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mas\Desktop\"/>
    </mc:Choice>
  </mc:AlternateContent>
  <xr:revisionPtr revIDLastSave="0" documentId="13_ncr:1_{3F1DD3FA-130A-44C5-BDF0-D771B05105BD}" xr6:coauthVersionLast="45" xr6:coauthVersionMax="45" xr10:uidLastSave="{00000000-0000-0000-0000-000000000000}"/>
  <bookViews>
    <workbookView xWindow="-120" yWindow="480" windowWidth="21840" windowHeight="13140" xr2:uid="{031E179F-6F64-47B0-A691-2CCD4D1D61C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<sst xmlns="http://schemas.openxmlformats.org/spreadsheetml/2006/main" count="3209" uniqueCount="3207">
  <si>
    <t>Kode Barang</t>
  </si>
  <si>
    <t>Kode Barcode /Psg</t>
  </si>
  <si>
    <t>Kode Barcode /Lusin</t>
  </si>
  <si>
    <t>Kode Barcode /Dus</t>
  </si>
  <si>
    <t>Nama Barang</t>
  </si>
  <si>
    <t>SB001</t>
  </si>
  <si>
    <t>8997034680020</t>
  </si>
  <si>
    <t>3899703468029</t>
  </si>
  <si>
    <t>18997034680027</t>
  </si>
  <si>
    <t>SOKA Original M Black</t>
  </si>
  <si>
    <t>SB002</t>
  </si>
  <si>
    <t>8997034680006</t>
  </si>
  <si>
    <t>3899703468005</t>
  </si>
  <si>
    <t>18997034680003</t>
  </si>
  <si>
    <t>SOKA Original M White</t>
  </si>
  <si>
    <t>SB005</t>
  </si>
  <si>
    <t>8997034680013</t>
  </si>
  <si>
    <t>3899703468012</t>
  </si>
  <si>
    <t>18997034680010</t>
  </si>
  <si>
    <t>SOKA Original M Brown</t>
  </si>
  <si>
    <t>SB006</t>
  </si>
  <si>
    <t>8997034685605</t>
  </si>
  <si>
    <t>3889703468600</t>
  </si>
  <si>
    <t>18997034680034</t>
  </si>
  <si>
    <t>SOKA Original M Mix</t>
  </si>
  <si>
    <t>SB007</t>
  </si>
  <si>
    <t>8997034680051</t>
  </si>
  <si>
    <t>2899703568003</t>
  </si>
  <si>
    <t>18997034680065</t>
  </si>
  <si>
    <t>SOKA Wudhu Black</t>
  </si>
  <si>
    <t>SB008</t>
  </si>
  <si>
    <t>8997034680037</t>
  </si>
  <si>
    <t>3899703468036</t>
  </si>
  <si>
    <t>18997034680041</t>
  </si>
  <si>
    <t>SOKA Wudhu White</t>
  </si>
  <si>
    <t>SB010</t>
  </si>
  <si>
    <t>8997034680044</t>
  </si>
  <si>
    <t>3899703468043</t>
  </si>
  <si>
    <t>18997034680058</t>
  </si>
  <si>
    <t>SOKA Wudhu Beige</t>
  </si>
  <si>
    <t>SB012</t>
  </si>
  <si>
    <t>8997034685612</t>
  </si>
  <si>
    <t>3899703468616</t>
  </si>
  <si>
    <t>18997034680072</t>
  </si>
  <si>
    <t>SOKA Wudhu Mix</t>
  </si>
  <si>
    <t>SB022</t>
  </si>
  <si>
    <t>8997034685902</t>
  </si>
  <si>
    <t>4899703468905</t>
  </si>
  <si>
    <t>18997034682199</t>
  </si>
  <si>
    <t>Soka Blacksole Short Beige</t>
  </si>
  <si>
    <t>SB028</t>
  </si>
  <si>
    <t>8997034685919</t>
  </si>
  <si>
    <t>2889703468915</t>
  </si>
  <si>
    <t>18997034682205</t>
  </si>
  <si>
    <t>Soka Blacksole Long Beige</t>
  </si>
  <si>
    <t>SB031</t>
  </si>
  <si>
    <t>8997034680068</t>
  </si>
  <si>
    <t>3899703468272</t>
  </si>
  <si>
    <t>18997034680089</t>
  </si>
  <si>
    <t>SOKA Jempol S Black</t>
  </si>
  <si>
    <t>SB032</t>
  </si>
  <si>
    <t>8997034680099</t>
  </si>
  <si>
    <t>3899703468227</t>
  </si>
  <si>
    <t>18997034680119</t>
  </si>
  <si>
    <t>SOKA Jempol S White</t>
  </si>
  <si>
    <t>SB033</t>
  </si>
  <si>
    <t>8997034680167</t>
  </si>
  <si>
    <t>4899703468165</t>
  </si>
  <si>
    <t>18997034680188</t>
  </si>
  <si>
    <t>SOKA Jempol S Beige</t>
  </si>
  <si>
    <t>SB034</t>
  </si>
  <si>
    <t>8997034680082</t>
  </si>
  <si>
    <t>3899703468234</t>
  </si>
  <si>
    <t>18997034680102</t>
  </si>
  <si>
    <t>SOKA Jempol S Light Grey</t>
  </si>
  <si>
    <t>SB035</t>
  </si>
  <si>
    <t>8997034680075</t>
  </si>
  <si>
    <t>3899703468074</t>
  </si>
  <si>
    <t>18997034680096</t>
  </si>
  <si>
    <t>SOKA Jempol S Dark Grey</t>
  </si>
  <si>
    <t>SB036</t>
  </si>
  <si>
    <t>8997034680129</t>
  </si>
  <si>
    <t>3899703468159</t>
  </si>
  <si>
    <t>18997034680140</t>
  </si>
  <si>
    <t>SOKA Jempol S Navy</t>
  </si>
  <si>
    <t>SB037</t>
  </si>
  <si>
    <t>8997034680150</t>
  </si>
  <si>
    <t>3899703468555</t>
  </si>
  <si>
    <t>18997034680171</t>
  </si>
  <si>
    <t>SOKA Jempol S Coffee</t>
  </si>
  <si>
    <t>SB038</t>
  </si>
  <si>
    <t>8997034680105</t>
  </si>
  <si>
    <t>3899703468203</t>
  </si>
  <si>
    <t>18997034680126</t>
  </si>
  <si>
    <t>SOKA Jempol S Maroon</t>
  </si>
  <si>
    <t>SB039</t>
  </si>
  <si>
    <t>8997034680174</t>
  </si>
  <si>
    <t>3899703468456</t>
  </si>
  <si>
    <t>18997034680195</t>
  </si>
  <si>
    <t>SOKA Jempol S Army</t>
  </si>
  <si>
    <t>SB040</t>
  </si>
  <si>
    <t>8997034680112</t>
  </si>
  <si>
    <t>3899703468166</t>
  </si>
  <si>
    <t>18997034680133</t>
  </si>
  <si>
    <t>SOKA Jempol S Light Pink</t>
  </si>
  <si>
    <t>SB041</t>
  </si>
  <si>
    <t>8997034680143</t>
  </si>
  <si>
    <t>3899703468142</t>
  </si>
  <si>
    <t>18997034680164</t>
  </si>
  <si>
    <t>SOKA Jempol S Light Blue</t>
  </si>
  <si>
    <t>SB042</t>
  </si>
  <si>
    <t>8997034680136</t>
  </si>
  <si>
    <t>3899703468135</t>
  </si>
  <si>
    <t>18997034680157</t>
  </si>
  <si>
    <t>SOKA Jempol S Lavender</t>
  </si>
  <si>
    <t>SB043</t>
  </si>
  <si>
    <t>8997034685629</t>
  </si>
  <si>
    <t>3899703468623</t>
  </si>
  <si>
    <t>18997034680201</t>
  </si>
  <si>
    <t>SOKA Jempol S Mix</t>
  </si>
  <si>
    <t>SB044</t>
  </si>
  <si>
    <t>8997034680181</t>
  </si>
  <si>
    <t>3899703468180</t>
  </si>
  <si>
    <t>18997034680218</t>
  </si>
  <si>
    <t>SOKA Jempol M Black</t>
  </si>
  <si>
    <t>SB045</t>
  </si>
  <si>
    <t>8997034680228</t>
  </si>
  <si>
    <t>4899703468226</t>
  </si>
  <si>
    <t>18997034680256</t>
  </si>
  <si>
    <t>SOKA Jempol M White</t>
  </si>
  <si>
    <t>SB046</t>
  </si>
  <si>
    <t>8997034680204</t>
  </si>
  <si>
    <t>4899703468202</t>
  </si>
  <si>
    <t>18997034680232</t>
  </si>
  <si>
    <t>SOKA Jempol M Grey</t>
  </si>
  <si>
    <t>SB047</t>
  </si>
  <si>
    <t>8997034680327</t>
  </si>
  <si>
    <t>3899703468326</t>
  </si>
  <si>
    <t>18997034680355</t>
  </si>
  <si>
    <t>SOKA Jempol M Beige</t>
  </si>
  <si>
    <t>SB048</t>
  </si>
  <si>
    <t>8997034680334</t>
  </si>
  <si>
    <t>3899703468104</t>
  </si>
  <si>
    <t>18997034680362</t>
  </si>
  <si>
    <t>SOKA Jempol M Brown</t>
  </si>
  <si>
    <t>SB049</t>
  </si>
  <si>
    <t>8997034680211</t>
  </si>
  <si>
    <t>3899703468210</t>
  </si>
  <si>
    <t>18997034680249</t>
  </si>
  <si>
    <t>SOKA Jempol M Light Grey</t>
  </si>
  <si>
    <t>SB050</t>
  </si>
  <si>
    <t>8997034680198</t>
  </si>
  <si>
    <t>3899703468197</t>
  </si>
  <si>
    <t>18997034680225</t>
  </si>
  <si>
    <t>SOKA Jempol M Dark Grey</t>
  </si>
  <si>
    <t>SB051</t>
  </si>
  <si>
    <t>8997034680266</t>
  </si>
  <si>
    <t>3899703468265</t>
  </si>
  <si>
    <t>18997034680294</t>
  </si>
  <si>
    <t>SOKA Jempol M Navy</t>
  </si>
  <si>
    <t>SB052</t>
  </si>
  <si>
    <t>8997034680303</t>
  </si>
  <si>
    <t>3899703468302</t>
  </si>
  <si>
    <t>18997034680331</t>
  </si>
  <si>
    <t>SOKA Jempol M Coffee</t>
  </si>
  <si>
    <t>SB053</t>
  </si>
  <si>
    <t>8997034680235</t>
  </si>
  <si>
    <t>4899703468233</t>
  </si>
  <si>
    <t>18997034680263</t>
  </si>
  <si>
    <t>SOKA Jempol M Maroon</t>
  </si>
  <si>
    <t>SB054</t>
  </si>
  <si>
    <t>8997034680358</t>
  </si>
  <si>
    <t>3899703468357</t>
  </si>
  <si>
    <t>18997034680386</t>
  </si>
  <si>
    <t>SOKA Jempol M Army</t>
  </si>
  <si>
    <t>SB055</t>
  </si>
  <si>
    <t>8997034680341</t>
  </si>
  <si>
    <t>3899703468340</t>
  </si>
  <si>
    <t>18997034680379</t>
  </si>
  <si>
    <t>SOKA Jempol M Peach</t>
  </si>
  <si>
    <t>SB056</t>
  </si>
  <si>
    <t>8997034680259</t>
  </si>
  <si>
    <t>3899703468258</t>
  </si>
  <si>
    <t>18997034680287</t>
  </si>
  <si>
    <t>SOKA Jempol M Light Pink</t>
  </si>
  <si>
    <t>SB057</t>
  </si>
  <si>
    <t>8997034680297</t>
  </si>
  <si>
    <t>3899703468296</t>
  </si>
  <si>
    <t>18997034680324</t>
  </si>
  <si>
    <t>SOKA Jempol M Light Blue</t>
  </si>
  <si>
    <t>SB058</t>
  </si>
  <si>
    <t>8997034680280</t>
  </si>
  <si>
    <t>3899703468289</t>
  </si>
  <si>
    <t>18997034680317</t>
  </si>
  <si>
    <t>SOKA Jempol M Lavender</t>
  </si>
  <si>
    <t>SB059</t>
  </si>
  <si>
    <t>8997034680389</t>
  </si>
  <si>
    <t>3899703468388</t>
  </si>
  <si>
    <t>18997034680416</t>
  </si>
  <si>
    <t>SOKA Jempol M Broken White</t>
  </si>
  <si>
    <t>SB060</t>
  </si>
  <si>
    <t>8997034680365</t>
  </si>
  <si>
    <t>3899703468364</t>
  </si>
  <si>
    <t>18997034680393</t>
  </si>
  <si>
    <t>SOKA Jempol M Mint</t>
  </si>
  <si>
    <t>SB061</t>
  </si>
  <si>
    <t>8997034680273</t>
  </si>
  <si>
    <t>4899703468271</t>
  </si>
  <si>
    <t>18997034680300</t>
  </si>
  <si>
    <t>SOKA Jempol M Violet</t>
  </si>
  <si>
    <t>SB062</t>
  </si>
  <si>
    <t>8997034680242</t>
  </si>
  <si>
    <t>3899703468241</t>
  </si>
  <si>
    <t>18997034680270</t>
  </si>
  <si>
    <t>SOKA Jempol M Pink</t>
  </si>
  <si>
    <t>SB063</t>
  </si>
  <si>
    <t>8997034680310</t>
  </si>
  <si>
    <t>3899703468319</t>
  </si>
  <si>
    <t>18997034680348</t>
  </si>
  <si>
    <t>SOKA Jempol M Orange</t>
  </si>
  <si>
    <t>SB064</t>
  </si>
  <si>
    <t>8997034680372</t>
  </si>
  <si>
    <t>3899703468371</t>
  </si>
  <si>
    <t>18997034680409</t>
  </si>
  <si>
    <t>SOKA Jempol M Light Yellow</t>
  </si>
  <si>
    <t>SB065</t>
  </si>
  <si>
    <t>8997034685636</t>
  </si>
  <si>
    <t>3899703468630</t>
  </si>
  <si>
    <t>18997034680423</t>
  </si>
  <si>
    <t>SOKA Jempol M Mix</t>
  </si>
  <si>
    <t>SB066</t>
  </si>
  <si>
    <t>8997034680396</t>
  </si>
  <si>
    <t>3899703468395</t>
  </si>
  <si>
    <t>18997034680430</t>
  </si>
  <si>
    <t>Soka Jempol L Black</t>
  </si>
  <si>
    <t>SB067</t>
  </si>
  <si>
    <t>8997034680426</t>
  </si>
  <si>
    <t>2899703468426</t>
  </si>
  <si>
    <t>18997034680461</t>
  </si>
  <si>
    <t>Soka Jempol L White</t>
  </si>
  <si>
    <t>SB068</t>
  </si>
  <si>
    <t>8997034680525</t>
  </si>
  <si>
    <t>3899703468524</t>
  </si>
  <si>
    <t>18997034680560</t>
  </si>
  <si>
    <t>Soka Jempol L Beige</t>
  </si>
  <si>
    <t>SB069</t>
  </si>
  <si>
    <t>8997034680532</t>
  </si>
  <si>
    <t>3899703468531</t>
  </si>
  <si>
    <t>18997034680577</t>
  </si>
  <si>
    <t>Soka Jempol L Brown</t>
  </si>
  <si>
    <t>SB070</t>
  </si>
  <si>
    <t>8997034680419</t>
  </si>
  <si>
    <t>3899703468418</t>
  </si>
  <si>
    <t>18997034680454</t>
  </si>
  <si>
    <t>Soka Jempol L Light Grey</t>
  </si>
  <si>
    <t>SB071</t>
  </si>
  <si>
    <t>8997034680402</t>
  </si>
  <si>
    <t>3899703468401</t>
  </si>
  <si>
    <t>18997034680447</t>
  </si>
  <si>
    <t>Soka Jempol L Dark Grey</t>
  </si>
  <si>
    <t>SB072</t>
  </si>
  <si>
    <t>8997034680464</t>
  </si>
  <si>
    <t>3899703468463</t>
  </si>
  <si>
    <t>18997034680508</t>
  </si>
  <si>
    <t>Soka Jempol L Navy</t>
  </si>
  <si>
    <t>SB073</t>
  </si>
  <si>
    <t>8997034680501</t>
  </si>
  <si>
    <t>2899703468501</t>
  </si>
  <si>
    <t>18997034680546</t>
  </si>
  <si>
    <t>Soka Jempol L Coffee</t>
  </si>
  <si>
    <t>SB074</t>
  </si>
  <si>
    <t>8997034680433</t>
  </si>
  <si>
    <t>3899703468432</t>
  </si>
  <si>
    <t>18997034680478</t>
  </si>
  <si>
    <t>Soka Jempol L Maroon</t>
  </si>
  <si>
    <t>SB075</t>
  </si>
  <si>
    <t>8997034680556</t>
  </si>
  <si>
    <t>4899703468554</t>
  </si>
  <si>
    <t>18997034680591</t>
  </si>
  <si>
    <t>Soka Jempol L Army</t>
  </si>
  <si>
    <t>SB076</t>
  </si>
  <si>
    <t>8997034680549</t>
  </si>
  <si>
    <t>3899703468548</t>
  </si>
  <si>
    <t>18997034680584</t>
  </si>
  <si>
    <t>Soka Jempol L Peach</t>
  </si>
  <si>
    <t>SB077</t>
  </si>
  <si>
    <t>8997034680457</t>
  </si>
  <si>
    <t>4899703468455</t>
  </si>
  <si>
    <t>18997034680492</t>
  </si>
  <si>
    <t>Soka Jempol L Light Pink</t>
  </si>
  <si>
    <t>SB078</t>
  </si>
  <si>
    <t>8997034680495</t>
  </si>
  <si>
    <t>3899703468494</t>
  </si>
  <si>
    <t>18997034680539</t>
  </si>
  <si>
    <t>Soka Jempol L Light Blue</t>
  </si>
  <si>
    <t>SB079</t>
  </si>
  <si>
    <t>8997034680488</t>
  </si>
  <si>
    <t>3899703468487</t>
  </si>
  <si>
    <t>18997034680522</t>
  </si>
  <si>
    <t xml:space="preserve">Soka Jempol L Lavender </t>
  </si>
  <si>
    <t>SB080</t>
  </si>
  <si>
    <t>8997034680587</t>
  </si>
  <si>
    <t>3899703468586</t>
  </si>
  <si>
    <t>18997034680621</t>
  </si>
  <si>
    <t>Soka Jempol L Broken White</t>
  </si>
  <si>
    <t>SB081</t>
  </si>
  <si>
    <t>8997034680563</t>
  </si>
  <si>
    <t>3899703468562</t>
  </si>
  <si>
    <t>18997034680607</t>
  </si>
  <si>
    <t>Soka Jempol L Mint</t>
  </si>
  <si>
    <t>SB082</t>
  </si>
  <si>
    <t>8997034680471</t>
  </si>
  <si>
    <t>3899703468470</t>
  </si>
  <si>
    <t>18997034680515</t>
  </si>
  <si>
    <t>Soka Jempol L Violet</t>
  </si>
  <si>
    <t>SB083</t>
  </si>
  <si>
    <t>8997034680440</t>
  </si>
  <si>
    <t>3899703468449</t>
  </si>
  <si>
    <t>18997034680485</t>
  </si>
  <si>
    <t>Soka Jempol L Pink</t>
  </si>
  <si>
    <t>SB084</t>
  </si>
  <si>
    <t>8997034680518</t>
  </si>
  <si>
    <t>3899703468517</t>
  </si>
  <si>
    <t>18997034680553</t>
  </si>
  <si>
    <t>Soka Jempol L Orange</t>
  </si>
  <si>
    <t>SB085</t>
  </si>
  <si>
    <t>8997034680570</t>
  </si>
  <si>
    <t>3899703468579</t>
  </si>
  <si>
    <t>18997034680614</t>
  </si>
  <si>
    <t>Soka Jempol L Light Yellow</t>
  </si>
  <si>
    <t>SB086</t>
  </si>
  <si>
    <t>8997034685643</t>
  </si>
  <si>
    <t>2887034685643</t>
  </si>
  <si>
    <t>18997034680638</t>
  </si>
  <si>
    <t>Soka Jempol L Mix</t>
  </si>
  <si>
    <t>SB087</t>
  </si>
  <si>
    <t>8997034680594</t>
  </si>
  <si>
    <t>3899703468593</t>
  </si>
  <si>
    <t>18997034680645</t>
  </si>
  <si>
    <t>Soka Jempol XL Black</t>
  </si>
  <si>
    <t>SB088</t>
  </si>
  <si>
    <t>8997034680624</t>
  </si>
  <si>
    <t>4899703468622</t>
  </si>
  <si>
    <t>18997034680676</t>
  </si>
  <si>
    <t>Soka Jempol XL White</t>
  </si>
  <si>
    <t>SB089</t>
  </si>
  <si>
    <t>8997034680662</t>
  </si>
  <si>
    <t>3899703468661</t>
  </si>
  <si>
    <t>18997034680713</t>
  </si>
  <si>
    <t>Soka Jempol XL Beige</t>
  </si>
  <si>
    <t>SB090</t>
  </si>
  <si>
    <t>8997034680617</t>
  </si>
  <si>
    <t>4899703468615</t>
  </si>
  <si>
    <t>18997034680669</t>
  </si>
  <si>
    <t>Soka Jempol XL Light Grey</t>
  </si>
  <si>
    <t>SB091</t>
  </si>
  <si>
    <t>8997034680600</t>
  </si>
  <si>
    <t>3899703468609</t>
  </si>
  <si>
    <t>18997034680652</t>
  </si>
  <si>
    <t>Soka Jempol XL Dark Grey</t>
  </si>
  <si>
    <t>SB092</t>
  </si>
  <si>
    <t>8997034680648</t>
  </si>
  <si>
    <t>3899703468647</t>
  </si>
  <si>
    <t>18997034680690</t>
  </si>
  <si>
    <t>Soka Jempol XL Navy</t>
  </si>
  <si>
    <t>SB093</t>
  </si>
  <si>
    <t>8997034680655</t>
  </si>
  <si>
    <t>3899703468654</t>
  </si>
  <si>
    <t>18997034680706</t>
  </si>
  <si>
    <t>Soka Jempol XL Coffee</t>
  </si>
  <si>
    <t>SB094</t>
  </si>
  <si>
    <t>8997034680631</t>
  </si>
  <si>
    <t>4899703468639</t>
  </si>
  <si>
    <t>18997034680683</t>
  </si>
  <si>
    <t>Soka Jempol XL Maroon</t>
  </si>
  <si>
    <t>SB095</t>
  </si>
  <si>
    <t>8997034680679</t>
  </si>
  <si>
    <t>3899703468678</t>
  </si>
  <si>
    <t>18997034680720</t>
  </si>
  <si>
    <t>Soka Jempol XL Army</t>
  </si>
  <si>
    <t>SB096</t>
  </si>
  <si>
    <t>8997034685650</t>
  </si>
  <si>
    <t>2887034685650</t>
  </si>
  <si>
    <t>18997034680737</t>
  </si>
  <si>
    <t>Soka Jempol XL Mix</t>
  </si>
  <si>
    <t>SB097</t>
  </si>
  <si>
    <t>8997034687067</t>
  </si>
  <si>
    <t>2899703568874</t>
  </si>
  <si>
    <t>Soka Wudhu Cotton Black</t>
  </si>
  <si>
    <t>SB098</t>
  </si>
  <si>
    <t>8997034687050</t>
  </si>
  <si>
    <t>2889703568867</t>
  </si>
  <si>
    <t>Soka Wudhu Cotton White</t>
  </si>
  <si>
    <t>SB099</t>
  </si>
  <si>
    <t>8997034687043</t>
  </si>
  <si>
    <t>2899703568850</t>
  </si>
  <si>
    <t>Soka Wudhu Cotton Brown</t>
  </si>
  <si>
    <t>SB101</t>
  </si>
  <si>
    <t>8997034686725</t>
  </si>
  <si>
    <t>2887034686725</t>
  </si>
  <si>
    <t>Soka Jempol Skin S Light</t>
  </si>
  <si>
    <t>SB102</t>
  </si>
  <si>
    <t>8997034686718</t>
  </si>
  <si>
    <t>2887034686718</t>
  </si>
  <si>
    <t>Soka Jempol Skin S Medium</t>
  </si>
  <si>
    <t>SB103</t>
  </si>
  <si>
    <t>8997034686701</t>
  </si>
  <si>
    <t>2887034686701</t>
  </si>
  <si>
    <t>Soka Jempol Skin S Dark</t>
  </si>
  <si>
    <t>SB104</t>
  </si>
  <si>
    <t>8997034687098</t>
  </si>
  <si>
    <t>4899703468547</t>
  </si>
  <si>
    <t>Soka Jempol Skin S Nature</t>
  </si>
  <si>
    <t>SB106</t>
  </si>
  <si>
    <t>8997034686756</t>
  </si>
  <si>
    <t>2887034686756</t>
  </si>
  <si>
    <t>Soka Jempol Skin M Light</t>
  </si>
  <si>
    <t>SB107</t>
  </si>
  <si>
    <t>8997034686749</t>
  </si>
  <si>
    <t>2887034686749</t>
  </si>
  <si>
    <t>Soka Jempol Skin M Medium</t>
  </si>
  <si>
    <t>SB108</t>
  </si>
  <si>
    <t>8997034686732</t>
  </si>
  <si>
    <t>2887034686732</t>
  </si>
  <si>
    <t>Soka Jempol Skin M Dark</t>
  </si>
  <si>
    <t>SB109</t>
  </si>
  <si>
    <t>8997034687104</t>
  </si>
  <si>
    <t>4899703468561</t>
  </si>
  <si>
    <t>Soka Jempol Skin M Nature</t>
  </si>
  <si>
    <t>SB111</t>
  </si>
  <si>
    <t>8997034686787</t>
  </si>
  <si>
    <t>2887034686787</t>
  </si>
  <si>
    <t>Soka Jempol Skin L Light</t>
  </si>
  <si>
    <t>SB112</t>
  </si>
  <si>
    <t>8997034686770</t>
  </si>
  <si>
    <t>2887034686770</t>
  </si>
  <si>
    <t>Soka Jempol Skin L Medium</t>
  </si>
  <si>
    <t>SB113</t>
  </si>
  <si>
    <t>8997034686763</t>
  </si>
  <si>
    <t>2887034686763</t>
  </si>
  <si>
    <t>Soka Jempol Skin L Dark</t>
  </si>
  <si>
    <t>SB114</t>
  </si>
  <si>
    <t>8997034687111</t>
  </si>
  <si>
    <t>4899703468578</t>
  </si>
  <si>
    <t>Soka Jempol Skin L Nature</t>
  </si>
  <si>
    <t>SB116</t>
  </si>
  <si>
    <t>8997034686831</t>
  </si>
  <si>
    <t>2887034686831</t>
  </si>
  <si>
    <t>Soka Jempol Skin TH S Light</t>
  </si>
  <si>
    <t>SB117</t>
  </si>
  <si>
    <t>8997034686824</t>
  </si>
  <si>
    <t>2887034686824</t>
  </si>
  <si>
    <t>Soka Jempol Skin TH S Medium</t>
  </si>
  <si>
    <t>SB118</t>
  </si>
  <si>
    <t>8997034686817</t>
  </si>
  <si>
    <t>2887034686817</t>
  </si>
  <si>
    <t>Soka Jempol Skin TH S Dark</t>
  </si>
  <si>
    <t>SB119</t>
  </si>
  <si>
    <t>8997034687128</t>
  </si>
  <si>
    <t>4899703468530</t>
  </si>
  <si>
    <t>Soka Jempol Skin TH S Nature</t>
  </si>
  <si>
    <t>SB121</t>
  </si>
  <si>
    <t>8997034686862</t>
  </si>
  <si>
    <t>2887034686862</t>
  </si>
  <si>
    <t>Soka Jempol Skin TH M Light</t>
  </si>
  <si>
    <t>SB122</t>
  </si>
  <si>
    <t>8997034686855</t>
  </si>
  <si>
    <t>2887034686855</t>
  </si>
  <si>
    <t>Soka Jempol Skin TH M Medium</t>
  </si>
  <si>
    <t>SB123</t>
  </si>
  <si>
    <t>8997034686848</t>
  </si>
  <si>
    <t>2887034686848</t>
  </si>
  <si>
    <t>Soka Jempol Skin TH M Dark</t>
  </si>
  <si>
    <t>SB124</t>
  </si>
  <si>
    <t>8997034687135</t>
  </si>
  <si>
    <t>4899703468516</t>
  </si>
  <si>
    <t>Soka Jempol Skin TH M Nature</t>
  </si>
  <si>
    <t>SB126</t>
  </si>
  <si>
    <t>8997034686893</t>
  </si>
  <si>
    <t>2887034686893</t>
  </si>
  <si>
    <t>Soka Jempol Skin TH L Light</t>
  </si>
  <si>
    <t>SB127</t>
  </si>
  <si>
    <t>8997034686886</t>
  </si>
  <si>
    <t>2887034686886</t>
  </si>
  <si>
    <t>Soka Jempol Skin TH L Medium</t>
  </si>
  <si>
    <t>SB128</t>
  </si>
  <si>
    <t>8997034686879</t>
  </si>
  <si>
    <t>2887034686879</t>
  </si>
  <si>
    <t>Soka Jempol Skin TH L Dark</t>
  </si>
  <si>
    <t>SB129</t>
  </si>
  <si>
    <t>8997034687142</t>
  </si>
  <si>
    <t>4899703468523</t>
  </si>
  <si>
    <t>Soka Jempol Skin TH L Nature</t>
  </si>
  <si>
    <t>SB131</t>
  </si>
  <si>
    <t>8997034680686</t>
  </si>
  <si>
    <t>3899703468685</t>
  </si>
  <si>
    <t>18997034680744</t>
  </si>
  <si>
    <t>Soka Jempol Value M Black</t>
  </si>
  <si>
    <t>SB132</t>
  </si>
  <si>
    <t>8997034680716</t>
  </si>
  <si>
    <t>3899703468715</t>
  </si>
  <si>
    <t>18997034680775</t>
  </si>
  <si>
    <t>Soka Jempol Value M White</t>
  </si>
  <si>
    <t>SB133</t>
  </si>
  <si>
    <t>8997034685667</t>
  </si>
  <si>
    <t>4899703468660</t>
  </si>
  <si>
    <t>18997034680874</t>
  </si>
  <si>
    <t>Soka Jempol Value M Beige</t>
  </si>
  <si>
    <t>SB134</t>
  </si>
  <si>
    <t>8997034680815</t>
  </si>
  <si>
    <t>3899703468814</t>
  </si>
  <si>
    <t>18997034680881</t>
  </si>
  <si>
    <t>Soka Jempol Value M Brown</t>
  </si>
  <si>
    <t>SB135</t>
  </si>
  <si>
    <t>8997034680709</t>
  </si>
  <si>
    <t>3899703468708</t>
  </si>
  <si>
    <t>18997034680768</t>
  </si>
  <si>
    <t>Soka Jempol Value M Light Grey</t>
  </si>
  <si>
    <t>SB136</t>
  </si>
  <si>
    <t>8997034680693</t>
  </si>
  <si>
    <t>3899703468692</t>
  </si>
  <si>
    <t>18997034680751</t>
  </si>
  <si>
    <t>Soka Jempol Value M Dark Grey</t>
  </si>
  <si>
    <t>SB137</t>
  </si>
  <si>
    <t>8997034680754</t>
  </si>
  <si>
    <t>3899703468753</t>
  </si>
  <si>
    <t>18997034680812</t>
  </si>
  <si>
    <t>Soka Jempol Value M Navy</t>
  </si>
  <si>
    <t>SB138</t>
  </si>
  <si>
    <t>8997034680792</t>
  </si>
  <si>
    <t>3899703468791</t>
  </si>
  <si>
    <t>18997034680850</t>
  </si>
  <si>
    <t>Soka Jempol Value M Coffee</t>
  </si>
  <si>
    <t>SB139</t>
  </si>
  <si>
    <t>8997034680723</t>
  </si>
  <si>
    <t>3899703468722</t>
  </si>
  <si>
    <t>18997034680782</t>
  </si>
  <si>
    <t>Soka Jempol Value M Maroon</t>
  </si>
  <si>
    <t>SB140</t>
  </si>
  <si>
    <t>8997034680839</t>
  </si>
  <si>
    <t>3899703468838</t>
  </si>
  <si>
    <t>18997034680904</t>
  </si>
  <si>
    <t>Soka Jempol Value M Army</t>
  </si>
  <si>
    <t>SB141</t>
  </si>
  <si>
    <t>8997034680822</t>
  </si>
  <si>
    <t>3899703468821</t>
  </si>
  <si>
    <t>18997034680898</t>
  </si>
  <si>
    <t>Soka Jempol Value M Peach</t>
  </si>
  <si>
    <t>SB142</t>
  </si>
  <si>
    <t>8997034680747</t>
  </si>
  <si>
    <t>3899703468746</t>
  </si>
  <si>
    <t>18997034680805</t>
  </si>
  <si>
    <t>Soka Jempol Value M Light Pink</t>
  </si>
  <si>
    <t>SB143</t>
  </si>
  <si>
    <t>8997034680785</t>
  </si>
  <si>
    <t>3899703468784</t>
  </si>
  <si>
    <t>18997034680843</t>
  </si>
  <si>
    <t>Soka Jempol Value M Light Blue</t>
  </si>
  <si>
    <t>SB144</t>
  </si>
  <si>
    <t>8997034680778</t>
  </si>
  <si>
    <t>3899703468777</t>
  </si>
  <si>
    <t>18997034680836</t>
  </si>
  <si>
    <t xml:space="preserve">Soka Jempol Value M Lavender </t>
  </si>
  <si>
    <t>SB145</t>
  </si>
  <si>
    <t>8997034680860</t>
  </si>
  <si>
    <t>3899703468869</t>
  </si>
  <si>
    <t>18997034680935</t>
  </si>
  <si>
    <t>Soka Jempol Value M Broken White</t>
  </si>
  <si>
    <t>SB146</t>
  </si>
  <si>
    <t>8997034680846</t>
  </si>
  <si>
    <t>3899703468845</t>
  </si>
  <si>
    <t>18997034680911</t>
  </si>
  <si>
    <t>Soka Jempol Value M Mint</t>
  </si>
  <si>
    <t>SB147</t>
  </si>
  <si>
    <t>8997034680761</t>
  </si>
  <si>
    <t>3899703468760</t>
  </si>
  <si>
    <t>18997034680829</t>
  </si>
  <si>
    <t>Soka Jempol Value M Violet</t>
  </si>
  <si>
    <t>SB148</t>
  </si>
  <si>
    <t>8997034680730</t>
  </si>
  <si>
    <t>3899703468739</t>
  </si>
  <si>
    <t>18997034680799</t>
  </si>
  <si>
    <t>Soka Jempol Value M Pink</t>
  </si>
  <si>
    <t>SB149</t>
  </si>
  <si>
    <t>8997034680808</t>
  </si>
  <si>
    <t>3899703468807</t>
  </si>
  <si>
    <t>18997034680867</t>
  </si>
  <si>
    <t>Soka Jempol Value M Orange</t>
  </si>
  <si>
    <t>SB150</t>
  </si>
  <si>
    <t>8997034680853</t>
  </si>
  <si>
    <t>3899703468852</t>
  </si>
  <si>
    <t>18997034680928</t>
  </si>
  <si>
    <t>Soka Jempol Value M Light Yellow</t>
  </si>
  <si>
    <t>SB151</t>
  </si>
  <si>
    <t>8997034685674</t>
  </si>
  <si>
    <t>4899703468677</t>
  </si>
  <si>
    <t>18997034680942</t>
  </si>
  <si>
    <t>Soka Jempol Value M Mix</t>
  </si>
  <si>
    <t>SB152</t>
  </si>
  <si>
    <t>8997034680877</t>
  </si>
  <si>
    <t>3899703468876</t>
  </si>
  <si>
    <t>18997034680959</t>
  </si>
  <si>
    <t>Soka Jempol Value L Black</t>
  </si>
  <si>
    <t>SB153</t>
  </si>
  <si>
    <t>8997034680907</t>
  </si>
  <si>
    <t>3899703468906</t>
  </si>
  <si>
    <t>18997034680980</t>
  </si>
  <si>
    <t>Soka Jempol Value L White</t>
  </si>
  <si>
    <t>SB154</t>
  </si>
  <si>
    <t>8997034681003</t>
  </si>
  <si>
    <t>4899703468004</t>
  </si>
  <si>
    <t>18997034681086</t>
  </si>
  <si>
    <t>Soka Jempol Value L Beige</t>
  </si>
  <si>
    <t>SB155</t>
  </si>
  <si>
    <t>8997034681010</t>
  </si>
  <si>
    <t>3899703468937</t>
  </si>
  <si>
    <t>18997034681093</t>
  </si>
  <si>
    <t>Soka Jempol Value L Brown</t>
  </si>
  <si>
    <t>SB156</t>
  </si>
  <si>
    <t>8997034680891</t>
  </si>
  <si>
    <t>3899703468890</t>
  </si>
  <si>
    <t>18997034680973</t>
  </si>
  <si>
    <t>Soka Jempol Value L Light Grey</t>
  </si>
  <si>
    <t>SB157</t>
  </si>
  <si>
    <t>8997034680884</t>
  </si>
  <si>
    <t>3899703468883</t>
  </si>
  <si>
    <t>18997034680966</t>
  </si>
  <si>
    <t>Soka Jempol Value L Dark Grey</t>
  </si>
  <si>
    <t>SB158</t>
  </si>
  <si>
    <t>8997034680945</t>
  </si>
  <si>
    <t>3899703468944</t>
  </si>
  <si>
    <t>18997034681024</t>
  </si>
  <si>
    <t>Soka Jempol Value L Navy</t>
  </si>
  <si>
    <t>SB159</t>
  </si>
  <si>
    <t>8997034680983</t>
  </si>
  <si>
    <t>3899703468982</t>
  </si>
  <si>
    <t>18997034681062</t>
  </si>
  <si>
    <t>Soka Jempol Value L Coffee</t>
  </si>
  <si>
    <t>SB160</t>
  </si>
  <si>
    <t>8997034680914</t>
  </si>
  <si>
    <t>3899703468913</t>
  </si>
  <si>
    <t>18997034680997</t>
  </si>
  <si>
    <t>Soka Jempol Value L Maroon</t>
  </si>
  <si>
    <t>SB161</t>
  </si>
  <si>
    <t>8997034681034</t>
  </si>
  <si>
    <t>4899703468035</t>
  </si>
  <si>
    <t>18997034681116</t>
  </si>
  <si>
    <t>Soka Jempol Value L Army</t>
  </si>
  <si>
    <t>SB162</t>
  </si>
  <si>
    <t>8997034681027</t>
  </si>
  <si>
    <t>4899703468028</t>
  </si>
  <si>
    <t>18997034681109</t>
  </si>
  <si>
    <t>Soka Jempol Value L Peach</t>
  </si>
  <si>
    <t>SB163</t>
  </si>
  <si>
    <t>8997034680938</t>
  </si>
  <si>
    <t>4899703468936</t>
  </si>
  <si>
    <t>18997034681017</t>
  </si>
  <si>
    <t>Soka Jempol Value L Light Pink</t>
  </si>
  <si>
    <t>SB164</t>
  </si>
  <si>
    <t>8997034680976</t>
  </si>
  <si>
    <t>3899703468975</t>
  </si>
  <si>
    <t>18997034681055</t>
  </si>
  <si>
    <t>Soka Jempol Value L Light Blue</t>
  </si>
  <si>
    <t>SB165</t>
  </si>
  <si>
    <t>8997034680969</t>
  </si>
  <si>
    <t>3899703468968</t>
  </si>
  <si>
    <t>18997034681048</t>
  </si>
  <si>
    <t xml:space="preserve">Soka Jempol Value L Lavender </t>
  </si>
  <si>
    <t>SB166</t>
  </si>
  <si>
    <t>8997034681065</t>
  </si>
  <si>
    <t>2887034681065</t>
  </si>
  <si>
    <t>18997034681147</t>
  </si>
  <si>
    <t>Soka Jempol Value L Broken White</t>
  </si>
  <si>
    <t>SB167</t>
  </si>
  <si>
    <t>8997034681041</t>
  </si>
  <si>
    <t>2887034681041</t>
  </si>
  <si>
    <t>18997034681123</t>
  </si>
  <si>
    <t>Soka Jempol Value L Mint</t>
  </si>
  <si>
    <t>SB168</t>
  </si>
  <si>
    <t>8997034680952</t>
  </si>
  <si>
    <t>3899703468951</t>
  </si>
  <si>
    <t>18997034681031</t>
  </si>
  <si>
    <t>Soka Jempol Value L Violet</t>
  </si>
  <si>
    <t>SB169</t>
  </si>
  <si>
    <t>8997034680921</t>
  </si>
  <si>
    <t>3899703468920</t>
  </si>
  <si>
    <t>18997034681000</t>
  </si>
  <si>
    <t>Soka Jempol Value L Pink</t>
  </si>
  <si>
    <t>SB170</t>
  </si>
  <si>
    <t>8997034680990</t>
  </si>
  <si>
    <t>3899703468999</t>
  </si>
  <si>
    <t>18997034681079</t>
  </si>
  <si>
    <t>Soka Jempol Value L Orange</t>
  </si>
  <si>
    <t>SB171</t>
  </si>
  <si>
    <t>8997034681058</t>
  </si>
  <si>
    <t>3899703468050</t>
  </si>
  <si>
    <t>18997034681130</t>
  </si>
  <si>
    <t>Soka Jempol Value L Light Yellow</t>
  </si>
  <si>
    <t>SB172</t>
  </si>
  <si>
    <t>8997034685681</t>
  </si>
  <si>
    <t>4899703468684</t>
  </si>
  <si>
    <t>18997034681154</t>
  </si>
  <si>
    <t>Soka Jempol Value L Mix</t>
  </si>
  <si>
    <t>SB173</t>
  </si>
  <si>
    <t>8997034686015</t>
  </si>
  <si>
    <t>2887034686015</t>
  </si>
  <si>
    <t>18997034685909</t>
  </si>
  <si>
    <t>Soka Etnic Love Basic Black</t>
  </si>
  <si>
    <t>SB174</t>
  </si>
  <si>
    <t>8997034686008</t>
  </si>
  <si>
    <t>2887034686008</t>
  </si>
  <si>
    <t>18997034685893</t>
  </si>
  <si>
    <t>Soka Etnic Love Basic White</t>
  </si>
  <si>
    <t>SB175</t>
  </si>
  <si>
    <t>8997034685995</t>
  </si>
  <si>
    <t>2887034685995</t>
  </si>
  <si>
    <t>08997034685889</t>
  </si>
  <si>
    <t>Soka Etnic Love Basic Beige</t>
  </si>
  <si>
    <t>SB176</t>
  </si>
  <si>
    <t>8997034685988</t>
  </si>
  <si>
    <t>8899703468178</t>
  </si>
  <si>
    <t>18997034685947</t>
  </si>
  <si>
    <t>Soka Etnic Love Basic Mix</t>
  </si>
  <si>
    <t>SB177</t>
  </si>
  <si>
    <t>8997034686039</t>
  </si>
  <si>
    <t>8899703468376</t>
  </si>
  <si>
    <t>18997034685954</t>
  </si>
  <si>
    <t>Soka Etnic Love Mix</t>
  </si>
  <si>
    <t>SB178</t>
  </si>
  <si>
    <t>8997034686060</t>
  </si>
  <si>
    <t>2887034686060</t>
  </si>
  <si>
    <t>18997034685985</t>
  </si>
  <si>
    <t>Soka Etnic Toraja Basic Black</t>
  </si>
  <si>
    <t>SB179</t>
  </si>
  <si>
    <t>8997034686053</t>
  </si>
  <si>
    <t>2887034686053</t>
  </si>
  <si>
    <t>18997034685978</t>
  </si>
  <si>
    <t>Soka Etnic Toraja Basic White</t>
  </si>
  <si>
    <t>SB180</t>
  </si>
  <si>
    <t>8997034686046</t>
  </si>
  <si>
    <t>2887034686046</t>
  </si>
  <si>
    <t>18997034685961</t>
  </si>
  <si>
    <t>Soka Etnic Toraja Basic Beige</t>
  </si>
  <si>
    <t>SB181</t>
  </si>
  <si>
    <t>8997034686077</t>
  </si>
  <si>
    <t>8899703468475</t>
  </si>
  <si>
    <t>18997034685992</t>
  </si>
  <si>
    <t>Soka Etnic Toraja Basic Mix</t>
  </si>
  <si>
    <t>SB182</t>
  </si>
  <si>
    <t>8997034686084</t>
  </si>
  <si>
    <t>8899703468574</t>
  </si>
  <si>
    <t>18997034686005</t>
  </si>
  <si>
    <t>Soka Etnic Toraja Mix</t>
  </si>
  <si>
    <t>SB183</t>
  </si>
  <si>
    <t>8997034686114</t>
  </si>
  <si>
    <t>2887034686114</t>
  </si>
  <si>
    <t>18997034686036</t>
  </si>
  <si>
    <t>Soka Etnic Victorian Basic Black</t>
  </si>
  <si>
    <t>SB184</t>
  </si>
  <si>
    <t>8997034686107</t>
  </si>
  <si>
    <t>2887034686107</t>
  </si>
  <si>
    <t>18997034686029</t>
  </si>
  <si>
    <t>Soka Etnic Victorian Basic White</t>
  </si>
  <si>
    <t>SB185</t>
  </si>
  <si>
    <t>8997034686091</t>
  </si>
  <si>
    <t>2887034686091</t>
  </si>
  <si>
    <t>18997034686012</t>
  </si>
  <si>
    <t>Soka Etnic Victorian Basic Beige</t>
  </si>
  <si>
    <t>SB186</t>
  </si>
  <si>
    <t>8997034686121</t>
  </si>
  <si>
    <t>8899703468673</t>
  </si>
  <si>
    <t>18997034686043</t>
  </si>
  <si>
    <t>Soka Etnic Victorian Basic Mix</t>
  </si>
  <si>
    <t>SB187</t>
  </si>
  <si>
    <t>8997034686138</t>
  </si>
  <si>
    <t>8899703468772</t>
  </si>
  <si>
    <t>18997034686050</t>
  </si>
  <si>
    <t>Soka Etnic Victorian Mix</t>
  </si>
  <si>
    <t>SE001</t>
  </si>
  <si>
    <t>8997034681072</t>
  </si>
  <si>
    <t>4899703468813</t>
  </si>
  <si>
    <t>18997034681161</t>
  </si>
  <si>
    <t>Essentials Combination White</t>
  </si>
  <si>
    <t>SE002</t>
  </si>
  <si>
    <t>8997034681089</t>
  </si>
  <si>
    <t>2899703568089</t>
  </si>
  <si>
    <t>18997034681178</t>
  </si>
  <si>
    <t>Essentials Combination Brown</t>
  </si>
  <si>
    <t>SE003</t>
  </si>
  <si>
    <t>8997034681133</t>
  </si>
  <si>
    <t>2887034681133</t>
  </si>
  <si>
    <t>18997034681222</t>
  </si>
  <si>
    <t>Essentials Combination Light Grey</t>
  </si>
  <si>
    <t>SE004</t>
  </si>
  <si>
    <t>8997034681102</t>
  </si>
  <si>
    <t>2887034681102</t>
  </si>
  <si>
    <t>18997034681192</t>
  </si>
  <si>
    <t>Essentials Combination Light Pink</t>
  </si>
  <si>
    <t>SE005</t>
  </si>
  <si>
    <t>8997034681096</t>
  </si>
  <si>
    <t>2887034681096</t>
  </si>
  <si>
    <t>18997034681185</t>
  </si>
  <si>
    <t>Essentials Combination Light Blue</t>
  </si>
  <si>
    <t>SE006</t>
  </si>
  <si>
    <t>8997034681119</t>
  </si>
  <si>
    <t>2887034681119</t>
  </si>
  <si>
    <t>18997034681208</t>
  </si>
  <si>
    <t>Essentials Combination Lavender</t>
  </si>
  <si>
    <t>SE007</t>
  </si>
  <si>
    <t>8997034681126</t>
  </si>
  <si>
    <t>3899703468128</t>
  </si>
  <si>
    <t>18997034681215</t>
  </si>
  <si>
    <t>Essentials Combination Mint</t>
  </si>
  <si>
    <t>SE008</t>
  </si>
  <si>
    <t>8997034685698</t>
  </si>
  <si>
    <t>4899703468691</t>
  </si>
  <si>
    <t>18997034681239</t>
  </si>
  <si>
    <t>Essentials Combination MIX</t>
  </si>
  <si>
    <t>SE009</t>
  </si>
  <si>
    <t>8997034681218</t>
  </si>
  <si>
    <t>4899703468219</t>
  </si>
  <si>
    <t>18997034681314</t>
  </si>
  <si>
    <t xml:space="preserve">Essentials Polkadot Black </t>
  </si>
  <si>
    <t>SE010</t>
  </si>
  <si>
    <t>8997034681140</t>
  </si>
  <si>
    <t>2887034681140</t>
  </si>
  <si>
    <t>18997034681246</t>
  </si>
  <si>
    <t>Essentials Polkadot White</t>
  </si>
  <si>
    <t>SE011</t>
  </si>
  <si>
    <t>8997034681157</t>
  </si>
  <si>
    <t>4899703468158</t>
  </si>
  <si>
    <t>18997034681253</t>
  </si>
  <si>
    <t>Essentials Polkadot Brown</t>
  </si>
  <si>
    <t>SE012</t>
  </si>
  <si>
    <t>8997034681201</t>
  </si>
  <si>
    <t>5899703468201</t>
  </si>
  <si>
    <t>18997034681307</t>
  </si>
  <si>
    <t>Essentials Polkadot Light Grey</t>
  </si>
  <si>
    <t>SE013</t>
  </si>
  <si>
    <t>8997034681270</t>
  </si>
  <si>
    <t>5899703468270</t>
  </si>
  <si>
    <t>18997034681376</t>
  </si>
  <si>
    <t>Essentials Polkadot Dark Grey</t>
  </si>
  <si>
    <t>SE014</t>
  </si>
  <si>
    <t>8997034681232</t>
  </si>
  <si>
    <t>5899703468232</t>
  </si>
  <si>
    <t>18997034681338</t>
  </si>
  <si>
    <t>Essentials Polkadot Navy</t>
  </si>
  <si>
    <t>SE015</t>
  </si>
  <si>
    <t>8997034681225</t>
  </si>
  <si>
    <t>2887034681225</t>
  </si>
  <si>
    <t>18997034681321</t>
  </si>
  <si>
    <t>Essentials Polkadot Coffee</t>
  </si>
  <si>
    <t>SE016</t>
  </si>
  <si>
    <t>8997034681263</t>
  </si>
  <si>
    <t>4899703468264</t>
  </si>
  <si>
    <t>18997034681369</t>
  </si>
  <si>
    <t>Essentials Polkadot Army</t>
  </si>
  <si>
    <t>SE017</t>
  </si>
  <si>
    <t>8997034681171</t>
  </si>
  <si>
    <t>3899703468173</t>
  </si>
  <si>
    <t>18997034681277</t>
  </si>
  <si>
    <t>Essentials Polkadot Light Pink</t>
  </si>
  <si>
    <t>SE018</t>
  </si>
  <si>
    <t>8997034681164</t>
  </si>
  <si>
    <t>5899703468164</t>
  </si>
  <si>
    <t>18997034681260</t>
  </si>
  <si>
    <t>Essentials Polkadot Light Blue</t>
  </si>
  <si>
    <t>SE019</t>
  </si>
  <si>
    <t>8997034681188</t>
  </si>
  <si>
    <t>2887034368119</t>
  </si>
  <si>
    <t>18997034681284</t>
  </si>
  <si>
    <t>Essentials Polkadot Lavender</t>
  </si>
  <si>
    <t>SE020</t>
  </si>
  <si>
    <t>8997034681195</t>
  </si>
  <si>
    <t>4899703468196</t>
  </si>
  <si>
    <t>18997034681291</t>
  </si>
  <si>
    <t>Essentials Polkadot Mint</t>
  </si>
  <si>
    <t>SE021</t>
  </si>
  <si>
    <t>8997034681256</t>
  </si>
  <si>
    <t>4899703468257</t>
  </si>
  <si>
    <t>18997034681352</t>
  </si>
  <si>
    <t>Essentials Polkadot Violet</t>
  </si>
  <si>
    <t>SE022</t>
  </si>
  <si>
    <t>8997034681249</t>
  </si>
  <si>
    <t>4899703468240</t>
  </si>
  <si>
    <t>18997034681345</t>
  </si>
  <si>
    <t>Essentials Polkadot Pink</t>
  </si>
  <si>
    <t>SE023</t>
  </si>
  <si>
    <t>8997034685704</t>
  </si>
  <si>
    <t>4899703468707</t>
  </si>
  <si>
    <t>18997034681383</t>
  </si>
  <si>
    <t>Essentials Polkadot MIX</t>
  </si>
  <si>
    <t>SE024</t>
  </si>
  <si>
    <t>8997034681355</t>
  </si>
  <si>
    <t>4899703468356</t>
  </si>
  <si>
    <t>18997034681468</t>
  </si>
  <si>
    <t>Essentials Stripe Black</t>
  </si>
  <si>
    <t>SE025</t>
  </si>
  <si>
    <t>8997034681287</t>
  </si>
  <si>
    <t>4899703468288</t>
  </si>
  <si>
    <t>18997034681390</t>
  </si>
  <si>
    <t>Essentials Stripe White</t>
  </si>
  <si>
    <t>SE026</t>
  </si>
  <si>
    <t>8997034681294</t>
  </si>
  <si>
    <t>4899703468295</t>
  </si>
  <si>
    <t>18997034681406</t>
  </si>
  <si>
    <t>Essentials Stripe Brown</t>
  </si>
  <si>
    <t>SE027</t>
  </si>
  <si>
    <t>8997034681348</t>
  </si>
  <si>
    <t>4899703468349</t>
  </si>
  <si>
    <t>18997034681451</t>
  </si>
  <si>
    <t>Essentials Stripe Light Grey</t>
  </si>
  <si>
    <t>SE028</t>
  </si>
  <si>
    <t>8997034681416</t>
  </si>
  <si>
    <t>2899703468419</t>
  </si>
  <si>
    <t>18997034681529</t>
  </si>
  <si>
    <t>Essentials Stripe Dark Grey</t>
  </si>
  <si>
    <t>SE029</t>
  </si>
  <si>
    <t>8997034681379</t>
  </si>
  <si>
    <t>4899703468370</t>
  </si>
  <si>
    <t>18997034681482</t>
  </si>
  <si>
    <t>Essentials Stripe Navy</t>
  </si>
  <si>
    <t>SE030</t>
  </si>
  <si>
    <t>8997034681362</t>
  </si>
  <si>
    <t>4899703468363</t>
  </si>
  <si>
    <t>18997034681475</t>
  </si>
  <si>
    <t>Essentials Stripe Coffee</t>
  </si>
  <si>
    <t>SE031</t>
  </si>
  <si>
    <t>8997034681409</t>
  </si>
  <si>
    <t>2899703468402</t>
  </si>
  <si>
    <t>18997034681512</t>
  </si>
  <si>
    <t>Essentials Stripe Army</t>
  </si>
  <si>
    <t>SE032</t>
  </si>
  <si>
    <t>8997034681317</t>
  </si>
  <si>
    <t>4899703468318</t>
  </si>
  <si>
    <t>18997034681420</t>
  </si>
  <si>
    <t>Essentials Stripe Light Pink</t>
  </si>
  <si>
    <t>SE033</t>
  </si>
  <si>
    <t>8997034681300</t>
  </si>
  <si>
    <t>4899703468301</t>
  </si>
  <si>
    <t>18997034681413</t>
  </si>
  <si>
    <t>Essentials Stripe Light Blue</t>
  </si>
  <si>
    <t>SE034</t>
  </si>
  <si>
    <t>8997034681324</t>
  </si>
  <si>
    <t>4899703468325</t>
  </si>
  <si>
    <t>18997034681437</t>
  </si>
  <si>
    <t>Essentials Stripe Lavender</t>
  </si>
  <si>
    <t>SE035</t>
  </si>
  <si>
    <t>8997034681331</t>
  </si>
  <si>
    <t>4899703468332</t>
  </si>
  <si>
    <t>18997034681444</t>
  </si>
  <si>
    <t>Essentials Stripe Mint</t>
  </si>
  <si>
    <t>SE036</t>
  </si>
  <si>
    <t>8997034681393</t>
  </si>
  <si>
    <t>2899703468396</t>
  </si>
  <si>
    <t>18997034681505</t>
  </si>
  <si>
    <t>Essentials Stripe Violet</t>
  </si>
  <si>
    <t>SE037</t>
  </si>
  <si>
    <t>8997034681386</t>
  </si>
  <si>
    <t>2899703468389</t>
  </si>
  <si>
    <t>18997034681499</t>
  </si>
  <si>
    <t xml:space="preserve">Essentials Stripe Pink </t>
  </si>
  <si>
    <t>SE038</t>
  </si>
  <si>
    <t>8997034685711</t>
  </si>
  <si>
    <t>4899703468714</t>
  </si>
  <si>
    <t>18997034681536</t>
  </si>
  <si>
    <t>Essentials Stripe MIX</t>
  </si>
  <si>
    <t>SE039</t>
  </si>
  <si>
    <t>8997034681492</t>
  </si>
  <si>
    <t>2899703468495</t>
  </si>
  <si>
    <t>18997034681611</t>
  </si>
  <si>
    <t>Essentials Square Black</t>
  </si>
  <si>
    <t>SE040</t>
  </si>
  <si>
    <t>8997034681423</t>
  </si>
  <si>
    <t>4899703468141</t>
  </si>
  <si>
    <t>18997034681543</t>
  </si>
  <si>
    <t>Essentials Square White</t>
  </si>
  <si>
    <t>SE041</t>
  </si>
  <si>
    <t>8997034681430</t>
  </si>
  <si>
    <t>2899703468433</t>
  </si>
  <si>
    <t>18997034681550</t>
  </si>
  <si>
    <t>Essentials Square Brown</t>
  </si>
  <si>
    <t>SE042</t>
  </si>
  <si>
    <t>8997034681485</t>
  </si>
  <si>
    <t>2899703468488</t>
  </si>
  <si>
    <t>18997034681604</t>
  </si>
  <si>
    <t>Essentials Square Light Grey</t>
  </si>
  <si>
    <t>SE043</t>
  </si>
  <si>
    <t>8997034681454</t>
  </si>
  <si>
    <t>2899703468457</t>
  </si>
  <si>
    <t>18997034681574</t>
  </si>
  <si>
    <t xml:space="preserve">Essentials Square Light Pink </t>
  </si>
  <si>
    <t>SE044</t>
  </si>
  <si>
    <t>8997034681447</t>
  </si>
  <si>
    <t>2899703468440</t>
  </si>
  <si>
    <t>18997034681567</t>
  </si>
  <si>
    <t>Essentials Square Light Blue</t>
  </si>
  <si>
    <t>SE045</t>
  </si>
  <si>
    <t>8997034681461</t>
  </si>
  <si>
    <t>2899703468464</t>
  </si>
  <si>
    <t>18997034681581</t>
  </si>
  <si>
    <t>Essentials Square Lavender</t>
  </si>
  <si>
    <t>SE046</t>
  </si>
  <si>
    <t>8997034681478</t>
  </si>
  <si>
    <t>2899703468471</t>
  </si>
  <si>
    <t>18997034681598</t>
  </si>
  <si>
    <t>Essentials Square Mint</t>
  </si>
  <si>
    <t>SE047</t>
  </si>
  <si>
    <t>8997034685728</t>
  </si>
  <si>
    <t>4899703468721</t>
  </si>
  <si>
    <t>18997034681628</t>
  </si>
  <si>
    <t xml:space="preserve">Essentials Square Mix </t>
  </si>
  <si>
    <t>SE048</t>
  </si>
  <si>
    <t>8997034681508</t>
  </si>
  <si>
    <t>2899701468077</t>
  </si>
  <si>
    <t>18997034681635</t>
  </si>
  <si>
    <t>Essentials Flower White</t>
  </si>
  <si>
    <t>SE049</t>
  </si>
  <si>
    <t>8997034681515</t>
  </si>
  <si>
    <t>2899703468518</t>
  </si>
  <si>
    <t>18997034681642</t>
  </si>
  <si>
    <t>Essentials Flower Brown</t>
  </si>
  <si>
    <t>SE050</t>
  </si>
  <si>
    <t>8997034681560</t>
  </si>
  <si>
    <t>2899703468563</t>
  </si>
  <si>
    <t>18997034681697</t>
  </si>
  <si>
    <t>Essentials Flower Light Grey</t>
  </si>
  <si>
    <t>SE051</t>
  </si>
  <si>
    <t>8997034681539</t>
  </si>
  <si>
    <t>2899703468532</t>
  </si>
  <si>
    <t>18997034681666</t>
  </si>
  <si>
    <t xml:space="preserve">Essentials Flower Light Pink </t>
  </si>
  <si>
    <t>SE052</t>
  </si>
  <si>
    <t>8997034681522</t>
  </si>
  <si>
    <t>2899703468525</t>
  </si>
  <si>
    <t>18997034681659</t>
  </si>
  <si>
    <t xml:space="preserve">Essentials Flower Light Blue </t>
  </si>
  <si>
    <t>SE053</t>
  </si>
  <si>
    <t>8997034681546</t>
  </si>
  <si>
    <t>2899703468549</t>
  </si>
  <si>
    <t>18997034681673</t>
  </si>
  <si>
    <t>Essentials Flower Lavender</t>
  </si>
  <si>
    <t>SE054</t>
  </si>
  <si>
    <t>8997034681553</t>
  </si>
  <si>
    <t>2899703468556</t>
  </si>
  <si>
    <t>18997034681680</t>
  </si>
  <si>
    <t>Essentials Flower Mint</t>
  </si>
  <si>
    <t>SE055</t>
  </si>
  <si>
    <t>8997034685735</t>
  </si>
  <si>
    <t>4899703468738</t>
  </si>
  <si>
    <t>18997034681703</t>
  </si>
  <si>
    <t>Essentials Flower MIX</t>
  </si>
  <si>
    <t>SE056</t>
  </si>
  <si>
    <t>8997034681607</t>
  </si>
  <si>
    <t>2899703468600</t>
  </si>
  <si>
    <t>18997034681741</t>
  </si>
  <si>
    <t>Essentials Vintage Black</t>
  </si>
  <si>
    <t>SE057</t>
  </si>
  <si>
    <t>8997034681577</t>
  </si>
  <si>
    <t>2899703468570</t>
  </si>
  <si>
    <t>18997034681710</t>
  </si>
  <si>
    <t>Essentials Vintage Brown</t>
  </si>
  <si>
    <t>SE058</t>
  </si>
  <si>
    <t>8997034681591</t>
  </si>
  <si>
    <t>2899703468594</t>
  </si>
  <si>
    <t>18997034681734</t>
  </si>
  <si>
    <t>Essentials Vintage Light Grey</t>
  </si>
  <si>
    <t>SE059</t>
  </si>
  <si>
    <t>8997034681621</t>
  </si>
  <si>
    <t>2899703468624</t>
  </si>
  <si>
    <t>18997034681765</t>
  </si>
  <si>
    <t>Essentials Vintage Navy</t>
  </si>
  <si>
    <t>SE060</t>
  </si>
  <si>
    <t>8997034681584</t>
  </si>
  <si>
    <t>2899703468587</t>
  </si>
  <si>
    <t>18997034681727</t>
  </si>
  <si>
    <t>Essentials Vintage Light Blue</t>
  </si>
  <si>
    <t>SE061</t>
  </si>
  <si>
    <t>8997034681614</t>
  </si>
  <si>
    <t>2899703468617</t>
  </si>
  <si>
    <t>18997034681758</t>
  </si>
  <si>
    <t>Essentials Vintage Coffee</t>
  </si>
  <si>
    <t>SE062</t>
  </si>
  <si>
    <t>8997034685742</t>
  </si>
  <si>
    <t>4899703468745</t>
  </si>
  <si>
    <t>18997034681772</t>
  </si>
  <si>
    <t>Essentials Vintage MIX</t>
  </si>
  <si>
    <t>SE063</t>
  </si>
  <si>
    <t>8997034681652</t>
  </si>
  <si>
    <t>2899703468655</t>
  </si>
  <si>
    <t>18997034681802</t>
  </si>
  <si>
    <t>Essentials Henna Black</t>
  </si>
  <si>
    <t>SE064</t>
  </si>
  <si>
    <t>8997034681638</t>
  </si>
  <si>
    <t>2899703468631</t>
  </si>
  <si>
    <t>18997034681789</t>
  </si>
  <si>
    <t>Essentials Henna Brown</t>
  </si>
  <si>
    <t>SE065</t>
  </si>
  <si>
    <t>8997034681645</t>
  </si>
  <si>
    <t>2899703468648</t>
  </si>
  <si>
    <t>18997034681796</t>
  </si>
  <si>
    <t>Essentials Henna Light Grey</t>
  </si>
  <si>
    <t>SE066</t>
  </si>
  <si>
    <t>8997034681683</t>
  </si>
  <si>
    <t>2899703468686</t>
  </si>
  <si>
    <t>18997034681833</t>
  </si>
  <si>
    <t>Essentials Henna Dark Grey</t>
  </si>
  <si>
    <t>SE067</t>
  </si>
  <si>
    <t>8997034681676</t>
  </si>
  <si>
    <t>2899703468679</t>
  </si>
  <si>
    <t>18997034681826</t>
  </si>
  <si>
    <t>Essentials Henna Navy</t>
  </si>
  <si>
    <t>SE068</t>
  </si>
  <si>
    <t>8997034681669</t>
  </si>
  <si>
    <t>2899703468662</t>
  </si>
  <si>
    <t>18997034681819</t>
  </si>
  <si>
    <t>Essentials Henna Coffee</t>
  </si>
  <si>
    <t>SE069</t>
  </si>
  <si>
    <t>8997034685759</t>
  </si>
  <si>
    <t>4899703468752</t>
  </si>
  <si>
    <t>18997034681840</t>
  </si>
  <si>
    <t>Essentials Henna MIX</t>
  </si>
  <si>
    <t>SE070</t>
  </si>
  <si>
    <t>8997034681867</t>
  </si>
  <si>
    <t>2899703468860</t>
  </si>
  <si>
    <t>18997034682052</t>
  </si>
  <si>
    <t>Essentials Pinto Aceh Black</t>
  </si>
  <si>
    <t>SE071</t>
  </si>
  <si>
    <t>8997034681959</t>
  </si>
  <si>
    <t>2899703468952</t>
  </si>
  <si>
    <t>18997034682168</t>
  </si>
  <si>
    <t xml:space="preserve">Essentials Cendrawasih Light Pink </t>
  </si>
  <si>
    <t>SE072</t>
  </si>
  <si>
    <t>8997034681713</t>
  </si>
  <si>
    <t>2899703468716</t>
  </si>
  <si>
    <t>18997034681871</t>
  </si>
  <si>
    <t>Essentials Aztec Black</t>
  </si>
  <si>
    <t>SE073</t>
  </si>
  <si>
    <t>8997034681690</t>
  </si>
  <si>
    <t>2899703468693</t>
  </si>
  <si>
    <t>18997034681857</t>
  </si>
  <si>
    <t>Essentials Aztec Brown</t>
  </si>
  <si>
    <t>SE074</t>
  </si>
  <si>
    <t>8997034681706</t>
  </si>
  <si>
    <t>2899703468709</t>
  </si>
  <si>
    <t>18997034681864</t>
  </si>
  <si>
    <t>Essentials Aztec Light Grey</t>
  </si>
  <si>
    <t>SE075</t>
  </si>
  <si>
    <t>8997034681744</t>
  </si>
  <si>
    <t>2899703468747</t>
  </si>
  <si>
    <t>18997034681901</t>
  </si>
  <si>
    <t>Essentials Aztec Dark Grey</t>
  </si>
  <si>
    <t>SE076</t>
  </si>
  <si>
    <t>8997034681737</t>
  </si>
  <si>
    <t>2899703468730</t>
  </si>
  <si>
    <t>18997034681895</t>
  </si>
  <si>
    <t>Essentials Aztec Navy</t>
  </si>
  <si>
    <t>SE077</t>
  </si>
  <si>
    <t>8997034681720</t>
  </si>
  <si>
    <t>2899703468723</t>
  </si>
  <si>
    <t>18997034681888</t>
  </si>
  <si>
    <t>Essentials Aztec Coffee</t>
  </si>
  <si>
    <t>SE078</t>
  </si>
  <si>
    <t>8997034685766</t>
  </si>
  <si>
    <t>4899703468769</t>
  </si>
  <si>
    <t>18997034681918</t>
  </si>
  <si>
    <t>Essentials Aztec MIX</t>
  </si>
  <si>
    <t>SE079</t>
  </si>
  <si>
    <t>8997034681782</t>
  </si>
  <si>
    <t>4899703468783</t>
  </si>
  <si>
    <t>18997034681956</t>
  </si>
  <si>
    <t>Essentials Mega Mendung Black</t>
  </si>
  <si>
    <t>SE080</t>
  </si>
  <si>
    <t>8997034681751</t>
  </si>
  <si>
    <t>2899703468754</t>
  </si>
  <si>
    <t>18997034681925</t>
  </si>
  <si>
    <t>Essentials Mega Mendung Brown</t>
  </si>
  <si>
    <t>SE081</t>
  </si>
  <si>
    <t>8997034681775</t>
  </si>
  <si>
    <t>4899703468776</t>
  </si>
  <si>
    <t>18997034681949</t>
  </si>
  <si>
    <t>Essentials Mega Mendung Light Grey</t>
  </si>
  <si>
    <t>SE082</t>
  </si>
  <si>
    <t>8997034681812</t>
  </si>
  <si>
    <t>2899703468815</t>
  </si>
  <si>
    <t>18997034681987</t>
  </si>
  <si>
    <t>Essentials Mega Mendung Dark Grey</t>
  </si>
  <si>
    <t>SE083</t>
  </si>
  <si>
    <t>8997034681805</t>
  </si>
  <si>
    <t>4899703468806</t>
  </si>
  <si>
    <t>18997034681970</t>
  </si>
  <si>
    <t>Essentials Mega Mendung Navy</t>
  </si>
  <si>
    <t>SE084</t>
  </si>
  <si>
    <t>8997034681799</t>
  </si>
  <si>
    <t>4899703468790</t>
  </si>
  <si>
    <t>18997034681963</t>
  </si>
  <si>
    <t>Essentials Mega Mendung Coffee</t>
  </si>
  <si>
    <t>SE085</t>
  </si>
  <si>
    <t>8997034681768</t>
  </si>
  <si>
    <t>2899703468761</t>
  </si>
  <si>
    <t>18997034681932</t>
  </si>
  <si>
    <t>Essentials Mega Mendung Light Blue</t>
  </si>
  <si>
    <t>SE086</t>
  </si>
  <si>
    <t>8997034685773</t>
  </si>
  <si>
    <t>2899703468778</t>
  </si>
  <si>
    <t>18997034681994</t>
  </si>
  <si>
    <t>Essentials Mega Mendung MIX</t>
  </si>
  <si>
    <t>SE087</t>
  </si>
  <si>
    <t>8997034681843</t>
  </si>
  <si>
    <t>2899703468846</t>
  </si>
  <si>
    <t>18997034682021</t>
  </si>
  <si>
    <t>Essentials Parang Black</t>
  </si>
  <si>
    <t>SE088</t>
  </si>
  <si>
    <t>8997034681829</t>
  </si>
  <si>
    <t>2899703468822</t>
  </si>
  <si>
    <t>18997034682007</t>
  </si>
  <si>
    <t>Essentials Parang Brown</t>
  </si>
  <si>
    <t>SE089</t>
  </si>
  <si>
    <t>8997034681836</t>
  </si>
  <si>
    <t>2899703468839</t>
  </si>
  <si>
    <t>18997034682014</t>
  </si>
  <si>
    <t>Essentials Parang Light Grey</t>
  </si>
  <si>
    <t>SE090</t>
  </si>
  <si>
    <t>8997034681850</t>
  </si>
  <si>
    <t>2899703468853</t>
  </si>
  <si>
    <t>18997034682038</t>
  </si>
  <si>
    <t>Essentials Parang Dark Grey</t>
  </si>
  <si>
    <t>SE091</t>
  </si>
  <si>
    <t>8997034685780</t>
  </si>
  <si>
    <t>2899703468785</t>
  </si>
  <si>
    <t>18997034682045</t>
  </si>
  <si>
    <t>Essentials Parang MIX</t>
  </si>
  <si>
    <t>SE092</t>
  </si>
  <si>
    <t>8997034681881</t>
  </si>
  <si>
    <t>2899703468884</t>
  </si>
  <si>
    <t>18997034682076</t>
  </si>
  <si>
    <t>Essentials Zebra Black</t>
  </si>
  <si>
    <t>SE093</t>
  </si>
  <si>
    <t>8997034681874</t>
  </si>
  <si>
    <t>2899703468877</t>
  </si>
  <si>
    <t>18997034682069</t>
  </si>
  <si>
    <t>Essentials Zebra Brown</t>
  </si>
  <si>
    <t>SE094</t>
  </si>
  <si>
    <t>8997034685797</t>
  </si>
  <si>
    <t>2899703468792</t>
  </si>
  <si>
    <t>18997034682083</t>
  </si>
  <si>
    <t>Essentials Zebra MIX</t>
  </si>
  <si>
    <t>SE095</t>
  </si>
  <si>
    <t>8997034681911</t>
  </si>
  <si>
    <t>2899703468914</t>
  </si>
  <si>
    <t>18997034682113</t>
  </si>
  <si>
    <t>Essentials Butterfly Black</t>
  </si>
  <si>
    <t>SE096</t>
  </si>
  <si>
    <t>8997034681898</t>
  </si>
  <si>
    <t>2899703468891</t>
  </si>
  <si>
    <t>18997034682090</t>
  </si>
  <si>
    <t>Essentials Butterfly Brown</t>
  </si>
  <si>
    <t>SE097</t>
  </si>
  <si>
    <t>8997034681904</t>
  </si>
  <si>
    <t>2899703468907</t>
  </si>
  <si>
    <t>18997034682106</t>
  </si>
  <si>
    <t>Essentials Butterfly Light Grey</t>
  </si>
  <si>
    <t>SE098</t>
  </si>
  <si>
    <t>8997034681942</t>
  </si>
  <si>
    <t>2899703468945</t>
  </si>
  <si>
    <t>18997034682144</t>
  </si>
  <si>
    <t>Essentials Butterfly Dark Grey</t>
  </si>
  <si>
    <t>SE099</t>
  </si>
  <si>
    <t>8997034681935</t>
  </si>
  <si>
    <t>2899703468938</t>
  </si>
  <si>
    <t>18997034682137</t>
  </si>
  <si>
    <t>Essentials Butterfly Navy</t>
  </si>
  <si>
    <t>SE100</t>
  </si>
  <si>
    <t>8997034681928</t>
  </si>
  <si>
    <t>2899703468921</t>
  </si>
  <si>
    <t>18997034682120</t>
  </si>
  <si>
    <t>Essentials Butterfly Coffee</t>
  </si>
  <si>
    <t>SE101</t>
  </si>
  <si>
    <t>8997034685803</t>
  </si>
  <si>
    <t>2899703468808</t>
  </si>
  <si>
    <t>18997034682151</t>
  </si>
  <si>
    <t>Essentials Butterfly MIX</t>
  </si>
  <si>
    <t>SE102</t>
  </si>
  <si>
    <t>8997034681966</t>
  </si>
  <si>
    <t>2899703468969</t>
  </si>
  <si>
    <t>18997034682175</t>
  </si>
  <si>
    <t>Essentials Dusty Plain</t>
  </si>
  <si>
    <t>SE103</t>
  </si>
  <si>
    <t>8997034681973</t>
  </si>
  <si>
    <t>2899703468976</t>
  </si>
  <si>
    <t>18997034682182</t>
  </si>
  <si>
    <t>Essentials Dusty Sole</t>
  </si>
  <si>
    <t>SH001</t>
  </si>
  <si>
    <t>8997034682000</t>
  </si>
  <si>
    <t>2899703468006</t>
  </si>
  <si>
    <t>18997034682229</t>
  </si>
  <si>
    <t>Sport S Black</t>
  </si>
  <si>
    <t>SH002</t>
  </si>
  <si>
    <t>8997034681997</t>
  </si>
  <si>
    <t>2899703468990</t>
  </si>
  <si>
    <t>18997034682212</t>
  </si>
  <si>
    <t>Sport S White</t>
  </si>
  <si>
    <t>SH003</t>
  </si>
  <si>
    <t>8997034682017</t>
  </si>
  <si>
    <t>2899703468013</t>
  </si>
  <si>
    <t>18997034682236</t>
  </si>
  <si>
    <t>Sport S Light Grey</t>
  </si>
  <si>
    <t>SH005</t>
  </si>
  <si>
    <t>8997034682031</t>
  </si>
  <si>
    <t>2899703468037</t>
  </si>
  <si>
    <t>18997034682250</t>
  </si>
  <si>
    <t>Sport M Black</t>
  </si>
  <si>
    <t>SH006</t>
  </si>
  <si>
    <t>8997034682024</t>
  </si>
  <si>
    <t>2899703468020</t>
  </si>
  <si>
    <t>18997034682243</t>
  </si>
  <si>
    <t>Sport M White</t>
  </si>
  <si>
    <t>SH007</t>
  </si>
  <si>
    <t>8997034682048</t>
  </si>
  <si>
    <t>2899703468044</t>
  </si>
  <si>
    <t>18997034682267</t>
  </si>
  <si>
    <t>Sport M Light Grey</t>
  </si>
  <si>
    <t>SH009</t>
  </si>
  <si>
    <t>8997034682062</t>
  </si>
  <si>
    <t>2899703468068</t>
  </si>
  <si>
    <t>18997034682281</t>
  </si>
  <si>
    <t>Sport L Black</t>
  </si>
  <si>
    <t>SH010</t>
  </si>
  <si>
    <t>8997034682055</t>
  </si>
  <si>
    <t>2899703468051</t>
  </si>
  <si>
    <t>18997034682274</t>
  </si>
  <si>
    <t>Sport L White</t>
  </si>
  <si>
    <t>SH011</t>
  </si>
  <si>
    <t>8997034682079</t>
  </si>
  <si>
    <t>2899703468075</t>
  </si>
  <si>
    <t>18997034682298</t>
  </si>
  <si>
    <t>Sport L Light Grey</t>
  </si>
  <si>
    <t>SH013</t>
  </si>
  <si>
    <t>8997034686909</t>
  </si>
  <si>
    <t>2887034686909</t>
  </si>
  <si>
    <t>SOKA Man Sport Black</t>
  </si>
  <si>
    <t>SH014</t>
  </si>
  <si>
    <t>8997034686916</t>
  </si>
  <si>
    <t>2887034686916</t>
  </si>
  <si>
    <t>SOKA Ladies Sport Black</t>
  </si>
  <si>
    <t>SH015</t>
  </si>
  <si>
    <t>8997034682086</t>
  </si>
  <si>
    <t>2899703468082</t>
  </si>
  <si>
    <t>18997034682304</t>
  </si>
  <si>
    <t>Soka Primary School Putih</t>
  </si>
  <si>
    <t>SH016</t>
  </si>
  <si>
    <t>8997034682093</t>
  </si>
  <si>
    <t>2899703468099</t>
  </si>
  <si>
    <t>18997034682311</t>
  </si>
  <si>
    <t>Soka Primary School Hitam</t>
  </si>
  <si>
    <t>SH017</t>
  </si>
  <si>
    <t>8997034682109</t>
  </si>
  <si>
    <t>2899703468105</t>
  </si>
  <si>
    <t>18997034682328</t>
  </si>
  <si>
    <t>Soka Primary School Telapak Hitam</t>
  </si>
  <si>
    <t>SH018</t>
  </si>
  <si>
    <t>8997034682116</t>
  </si>
  <si>
    <t>2899703468112</t>
  </si>
  <si>
    <t>18997034682335</t>
  </si>
  <si>
    <t>Soka Primary School Hitam Putih</t>
  </si>
  <si>
    <t>SH019</t>
  </si>
  <si>
    <t>8997034682123</t>
  </si>
  <si>
    <t>2899703468129</t>
  </si>
  <si>
    <t>18997034682342</t>
  </si>
  <si>
    <t>Soka Junior High School Putih</t>
  </si>
  <si>
    <t>SH020</t>
  </si>
  <si>
    <t>8997034682130</t>
  </si>
  <si>
    <t>2899703468136</t>
  </si>
  <si>
    <t>18997034682359</t>
  </si>
  <si>
    <t>Soka Junior High School Hitam</t>
  </si>
  <si>
    <t>SH021</t>
  </si>
  <si>
    <t>8997034682147</t>
  </si>
  <si>
    <t>2899703468143</t>
  </si>
  <si>
    <t>18997034682366</t>
  </si>
  <si>
    <t>Soka Junior High School Telapak Hitam</t>
  </si>
  <si>
    <t>SH022</t>
  </si>
  <si>
    <t>8997034682154</t>
  </si>
  <si>
    <t>2899703468150</t>
  </si>
  <si>
    <t>18997034682373</t>
  </si>
  <si>
    <t>Soka Junior High School Hitam Putih</t>
  </si>
  <si>
    <t>SH023</t>
  </si>
  <si>
    <t>8997034682161</t>
  </si>
  <si>
    <t>2899703468167</t>
  </si>
  <si>
    <t>08997034686060</t>
  </si>
  <si>
    <t>Soka High School Putih</t>
  </si>
  <si>
    <t>SH024</t>
  </si>
  <si>
    <t>8997034682178</t>
  </si>
  <si>
    <t>2899703468174</t>
  </si>
  <si>
    <t>08997034686077</t>
  </si>
  <si>
    <t>Soka High School Hitam</t>
  </si>
  <si>
    <t>SH025</t>
  </si>
  <si>
    <t>8997034682185</t>
  </si>
  <si>
    <t>2899703468181</t>
  </si>
  <si>
    <t>08997034686084</t>
  </si>
  <si>
    <t>Soka High School Telapak Hitam</t>
  </si>
  <si>
    <t>SH026</t>
  </si>
  <si>
    <t>8997034682192</t>
  </si>
  <si>
    <t>2899703468198</t>
  </si>
  <si>
    <t>08997034686091</t>
  </si>
  <si>
    <t>Soka High School Hitam Putih</t>
  </si>
  <si>
    <t>SH027</t>
  </si>
  <si>
    <t>8997034682208</t>
  </si>
  <si>
    <t>2899703468204</t>
  </si>
  <si>
    <t>Elkido Jupiter</t>
  </si>
  <si>
    <t>SH028</t>
  </si>
  <si>
    <t>8997034682215</t>
  </si>
  <si>
    <t>2899703468211</t>
  </si>
  <si>
    <t>Elkido Rocket</t>
  </si>
  <si>
    <t>SH029</t>
  </si>
  <si>
    <t>8997034682222</t>
  </si>
  <si>
    <t>2899703468228</t>
  </si>
  <si>
    <t>Elkido Yummy Cream</t>
  </si>
  <si>
    <t>SH030</t>
  </si>
  <si>
    <t>8997034682239</t>
  </si>
  <si>
    <t>2899703468235</t>
  </si>
  <si>
    <t>Elkido Cheese Me Up</t>
  </si>
  <si>
    <t>SH031</t>
  </si>
  <si>
    <t>8997034686145</t>
  </si>
  <si>
    <t>8899703468130</t>
  </si>
  <si>
    <t xml:space="preserve">Elkido Printing </t>
  </si>
  <si>
    <t>SH032</t>
  </si>
  <si>
    <t>8997034686183</t>
  </si>
  <si>
    <t>2887034686183</t>
  </si>
  <si>
    <t>Elkido Upin &amp; Ipin Series Jempol Printing</t>
  </si>
  <si>
    <t>SH033</t>
  </si>
  <si>
    <t>8997034686190</t>
  </si>
  <si>
    <t>2887034686190</t>
  </si>
  <si>
    <t>Elkido Upin &amp; Ipin Series Original Printing</t>
  </si>
  <si>
    <t>SH034</t>
  </si>
  <si>
    <t>8997034686589</t>
  </si>
  <si>
    <t>2887034686589</t>
  </si>
  <si>
    <t>SOKA Executive Plain M Black</t>
  </si>
  <si>
    <t>SH035</t>
  </si>
  <si>
    <t>8997034686657</t>
  </si>
  <si>
    <t>2887034686657</t>
  </si>
  <si>
    <t>SOKA Executive Plain M Dark Grey</t>
  </si>
  <si>
    <t>SH036</t>
  </si>
  <si>
    <t>8997034686596</t>
  </si>
  <si>
    <t>2887034686596</t>
  </si>
  <si>
    <t>SOKA Executive Plain M Navy</t>
  </si>
  <si>
    <t>SH037</t>
  </si>
  <si>
    <t>8997034686602</t>
  </si>
  <si>
    <t>2887034686602</t>
  </si>
  <si>
    <t>SOKA Executive Plain M Coffee</t>
  </si>
  <si>
    <t>SH039</t>
  </si>
  <si>
    <t>8997034686626</t>
  </si>
  <si>
    <t>2887034686626</t>
  </si>
  <si>
    <t>SOKA Executive Diamond M Black</t>
  </si>
  <si>
    <t>SH040</t>
  </si>
  <si>
    <t>SOKA Executive Diamond M Dark Grey</t>
  </si>
  <si>
    <t>SH041</t>
  </si>
  <si>
    <t>8997034686633</t>
  </si>
  <si>
    <t>2887034686633</t>
  </si>
  <si>
    <t>SOKA Executive Diamond M Navy</t>
  </si>
  <si>
    <t>SH042</t>
  </si>
  <si>
    <t>8997034686640</t>
  </si>
  <si>
    <t>2887034686640</t>
  </si>
  <si>
    <t>SOKA Executive Diamond M Coffee</t>
  </si>
  <si>
    <t>SH044</t>
  </si>
  <si>
    <t>8997034686664</t>
  </si>
  <si>
    <t>2887034686664</t>
  </si>
  <si>
    <t>SOKA Executive Asymmetric M Black</t>
  </si>
  <si>
    <t>SH045</t>
  </si>
  <si>
    <t>8997034686695</t>
  </si>
  <si>
    <t>2887034686695</t>
  </si>
  <si>
    <t>SOKA Executive Asymmetric M Dark Grey</t>
  </si>
  <si>
    <t>SH046</t>
  </si>
  <si>
    <t>8997034686671</t>
  </si>
  <si>
    <t>2887034686671</t>
  </si>
  <si>
    <t>SOKA Executive Asymmetric M Navy</t>
  </si>
  <si>
    <t>SH047</t>
  </si>
  <si>
    <t>8997034686688</t>
  </si>
  <si>
    <t>2887034686688</t>
  </si>
  <si>
    <t>SOKA Executive Asymmetric M Coffee</t>
  </si>
  <si>
    <t>SH049</t>
  </si>
  <si>
    <t>8997034686541</t>
  </si>
  <si>
    <t>2887034686541</t>
  </si>
  <si>
    <t>SOKA Executive Plain L Black</t>
  </si>
  <si>
    <t>SH050</t>
  </si>
  <si>
    <t>8997034686572</t>
  </si>
  <si>
    <t>2887034686572</t>
  </si>
  <si>
    <t>SOKA Executive Plain L Dark Grey</t>
  </si>
  <si>
    <t>SH051</t>
  </si>
  <si>
    <t>8997034686558</t>
  </si>
  <si>
    <t>2887034686558</t>
  </si>
  <si>
    <t>SOKA Executive Plain L Navy</t>
  </si>
  <si>
    <t>SH052</t>
  </si>
  <si>
    <t>8997034686565</t>
  </si>
  <si>
    <t>2887034686565</t>
  </si>
  <si>
    <t>SOKA Executive Plain L Coffee</t>
  </si>
  <si>
    <t>SH054</t>
  </si>
  <si>
    <t>8997034686466</t>
  </si>
  <si>
    <t>2887034686466</t>
  </si>
  <si>
    <t>SOKA Executive Diamond L Black</t>
  </si>
  <si>
    <t>SH055</t>
  </si>
  <si>
    <t>8997034686497</t>
  </si>
  <si>
    <t>2887034686497</t>
  </si>
  <si>
    <t>SOKA Executive Diamond L Dark Grey</t>
  </si>
  <si>
    <t>SH056</t>
  </si>
  <si>
    <t>8997034686473</t>
  </si>
  <si>
    <t>2887034686473</t>
  </si>
  <si>
    <t>SOKA Executive Diamond L Navy</t>
  </si>
  <si>
    <t>SH057</t>
  </si>
  <si>
    <t>8997034686480</t>
  </si>
  <si>
    <t>2887034686480</t>
  </si>
  <si>
    <t>SOKA Executive Diamond L Coffee</t>
  </si>
  <si>
    <t>SH059</t>
  </si>
  <si>
    <t>8997034686503</t>
  </si>
  <si>
    <t>2887034686503</t>
  </si>
  <si>
    <t>SOKA Executive Asymmetric L Black</t>
  </si>
  <si>
    <t>SH060</t>
  </si>
  <si>
    <t>8997034686534</t>
  </si>
  <si>
    <t>2887034686534</t>
  </si>
  <si>
    <t>SOKA Executive Asymmetric L Dark Grey</t>
  </si>
  <si>
    <t>SH061</t>
  </si>
  <si>
    <t>8997034686510</t>
  </si>
  <si>
    <t>2887034686510</t>
  </si>
  <si>
    <t>SOKA Executive Asymmetric L Navy</t>
  </si>
  <si>
    <t>SH062</t>
  </si>
  <si>
    <t>8997034686527</t>
  </si>
  <si>
    <t>2887034686527</t>
  </si>
  <si>
    <t>SOKA Executive Asymmetric L Coffee</t>
  </si>
  <si>
    <t>SH064</t>
  </si>
  <si>
    <t>8997034682253</t>
  </si>
  <si>
    <t>2899703468259</t>
  </si>
  <si>
    <t>Soka Scandish Black</t>
  </si>
  <si>
    <t>SH065</t>
  </si>
  <si>
    <t>8997034682260</t>
  </si>
  <si>
    <t>2899703468266</t>
  </si>
  <si>
    <t>Soka Scandish Blue</t>
  </si>
  <si>
    <t>SH066</t>
  </si>
  <si>
    <t>8997034682277</t>
  </si>
  <si>
    <t>2899703468273</t>
  </si>
  <si>
    <t>Soka Scandish Brown</t>
  </si>
  <si>
    <t>SH067</t>
  </si>
  <si>
    <t>8997034682284</t>
  </si>
  <si>
    <t>2899703468280</t>
  </si>
  <si>
    <t>Soka Scandish Pink</t>
  </si>
  <si>
    <t>SH068</t>
  </si>
  <si>
    <t>8997034682291</t>
  </si>
  <si>
    <t>2899703468297</t>
  </si>
  <si>
    <t>Soka Scandish Red</t>
  </si>
  <si>
    <t>SH069</t>
  </si>
  <si>
    <t>8997034682307</t>
  </si>
  <si>
    <t>2899703468303</t>
  </si>
  <si>
    <t>Soka Scandish White</t>
  </si>
  <si>
    <t>SH071</t>
  </si>
  <si>
    <t>8997034682314</t>
  </si>
  <si>
    <t>2899703468310</t>
  </si>
  <si>
    <t>Soka Daily Aqua</t>
  </si>
  <si>
    <t>SH072</t>
  </si>
  <si>
    <t>8997034682321</t>
  </si>
  <si>
    <t>2899703468327</t>
  </si>
  <si>
    <t>Soka Daily Grey</t>
  </si>
  <si>
    <t>SH073</t>
  </si>
  <si>
    <t>8997034682338</t>
  </si>
  <si>
    <t>2899703468334</t>
  </si>
  <si>
    <t>Soka Daily Pink</t>
  </si>
  <si>
    <t>SH074</t>
  </si>
  <si>
    <t>8997034682345</t>
  </si>
  <si>
    <t>2899703468341</t>
  </si>
  <si>
    <t>Soka Daily Purple</t>
  </si>
  <si>
    <t>SH075</t>
  </si>
  <si>
    <t>8997034682352</t>
  </si>
  <si>
    <t>2899703468358</t>
  </si>
  <si>
    <t>Soka Daily Red</t>
  </si>
  <si>
    <t>SH076</t>
  </si>
  <si>
    <t>8997034682369</t>
  </si>
  <si>
    <t>2899703468365</t>
  </si>
  <si>
    <t>Soka Daily Yellow</t>
  </si>
  <si>
    <t>SH078</t>
  </si>
  <si>
    <t>8997034682376</t>
  </si>
  <si>
    <t>2899703468372</t>
  </si>
  <si>
    <t>Sailor Sock</t>
  </si>
  <si>
    <t>SH079</t>
  </si>
  <si>
    <t>8997034686152</t>
  </si>
  <si>
    <t>2887034686152</t>
  </si>
  <si>
    <t>08997034686107</t>
  </si>
  <si>
    <t>Soka Heiq Jempol Cokelat</t>
  </si>
  <si>
    <t>SH080</t>
  </si>
  <si>
    <t>8997034686169</t>
  </si>
  <si>
    <t>2887034686169</t>
  </si>
  <si>
    <t>08997034686114</t>
  </si>
  <si>
    <t>Soka Heiq Batik Cokelat</t>
  </si>
  <si>
    <t>SH081</t>
  </si>
  <si>
    <t>8997034686176</t>
  </si>
  <si>
    <t>2887034686176</t>
  </si>
  <si>
    <t>08997034686121</t>
  </si>
  <si>
    <t>Soka Heiq Wupol Cokelat</t>
  </si>
  <si>
    <t>SI001</t>
  </si>
  <si>
    <t>8997034681980</t>
  </si>
  <si>
    <t>Everyday Package</t>
  </si>
  <si>
    <t>SI002</t>
  </si>
  <si>
    <t>8997034686985</t>
  </si>
  <si>
    <t>2887034686985</t>
  </si>
  <si>
    <t>Soka Socking M Black</t>
  </si>
  <si>
    <t>SI003</t>
  </si>
  <si>
    <t>8997034686992</t>
  </si>
  <si>
    <t>2887034686992</t>
  </si>
  <si>
    <t>Soka Socking M Brown</t>
  </si>
  <si>
    <t>SI004</t>
  </si>
  <si>
    <t>8997034686961</t>
  </si>
  <si>
    <t>2887034686961</t>
  </si>
  <si>
    <t>Soka Socking L Black</t>
  </si>
  <si>
    <t>SI005</t>
  </si>
  <si>
    <t>8997034686978</t>
  </si>
  <si>
    <t>2887034686978</t>
  </si>
  <si>
    <t>Soka Socking L Brown</t>
  </si>
  <si>
    <t>SI006</t>
  </si>
  <si>
    <t>8997034687029</t>
  </si>
  <si>
    <t>2887034687029</t>
  </si>
  <si>
    <t>Soka Socking Anti Slip M Black</t>
  </si>
  <si>
    <t>SI007</t>
  </si>
  <si>
    <t>8997034687036</t>
  </si>
  <si>
    <t>2887034687036</t>
  </si>
  <si>
    <t>Soka Socking Anti Slip M Brown</t>
  </si>
  <si>
    <t>SI008</t>
  </si>
  <si>
    <t>8997034687005</t>
  </si>
  <si>
    <t>2887034687005</t>
  </si>
  <si>
    <t>Soka Socking Anti Slip L Black</t>
  </si>
  <si>
    <t>SI009</t>
  </si>
  <si>
    <t>8997034687012</t>
  </si>
  <si>
    <t>2887034687012</t>
  </si>
  <si>
    <t>Soka Socking Anti Slip L Brown</t>
  </si>
  <si>
    <t>SL001</t>
  </si>
  <si>
    <t>8997034686947</t>
  </si>
  <si>
    <t>2887034686947</t>
  </si>
  <si>
    <t>Soka Handsock M Black</t>
  </si>
  <si>
    <t>SL002</t>
  </si>
  <si>
    <t>8997034686954</t>
  </si>
  <si>
    <t>2887034686954</t>
  </si>
  <si>
    <t>Soka Handsock M Brown</t>
  </si>
  <si>
    <t>SL003</t>
  </si>
  <si>
    <t>8997034686923</t>
  </si>
  <si>
    <t>2887034686923</t>
  </si>
  <si>
    <t>Soka Handsock L Black</t>
  </si>
  <si>
    <t>SL004</t>
  </si>
  <si>
    <t>8997034686930</t>
  </si>
  <si>
    <t>2887034686930</t>
  </si>
  <si>
    <t>Soka Handsock L Brown</t>
  </si>
  <si>
    <t>SL009</t>
  </si>
  <si>
    <t>8997034686213</t>
  </si>
  <si>
    <t>2887034686213</t>
  </si>
  <si>
    <t>SOKA Undershirt Pocket Basic S</t>
  </si>
  <si>
    <t>SL011</t>
  </si>
  <si>
    <t>8997034686220</t>
  </si>
  <si>
    <t>2887034686220</t>
  </si>
  <si>
    <t>SOKA Undershirt Pocket Basic L</t>
  </si>
  <si>
    <t>SL013</t>
  </si>
  <si>
    <t>8997034686312</t>
  </si>
  <si>
    <t>2887034686312</t>
  </si>
  <si>
    <t>Soka Inner Basic Black</t>
  </si>
  <si>
    <t>SL014</t>
  </si>
  <si>
    <t>8997034686374</t>
  </si>
  <si>
    <t>2887034686374</t>
  </si>
  <si>
    <t>Soka Inner Basic Beige</t>
  </si>
  <si>
    <t>SL016</t>
  </si>
  <si>
    <t>8997034686343</t>
  </si>
  <si>
    <t>2887034686343</t>
  </si>
  <si>
    <t>Soka Inner Basic Light Grey</t>
  </si>
  <si>
    <t>SL017</t>
  </si>
  <si>
    <t>8997034686350</t>
  </si>
  <si>
    <t>2887034686350</t>
  </si>
  <si>
    <t>Soka Inner Basic Dark Grey</t>
  </si>
  <si>
    <t>SL018</t>
  </si>
  <si>
    <t>8997034686329</t>
  </si>
  <si>
    <t>2887034686329</t>
  </si>
  <si>
    <t>Soka Inner Basic Navy / Denim</t>
  </si>
  <si>
    <t>SL019</t>
  </si>
  <si>
    <t>8997034686367</t>
  </si>
  <si>
    <t>2887034686367</t>
  </si>
  <si>
    <t>Soka Inner Basic Coffee</t>
  </si>
  <si>
    <t>SL021</t>
  </si>
  <si>
    <t>8997034686381</t>
  </si>
  <si>
    <t>2887034686381</t>
  </si>
  <si>
    <t>Soka Inner Basic Army</t>
  </si>
  <si>
    <t>SL022</t>
  </si>
  <si>
    <t>8997034686336</t>
  </si>
  <si>
    <t>2887034686336</t>
  </si>
  <si>
    <t>Soka Inner Basic Pink</t>
  </si>
  <si>
    <t>SL023</t>
  </si>
  <si>
    <t>8997034686237</t>
  </si>
  <si>
    <t>2887034686237</t>
  </si>
  <si>
    <t>Soka Inner Salur Black</t>
  </si>
  <si>
    <t>SL024</t>
  </si>
  <si>
    <t>8997034686299</t>
  </si>
  <si>
    <t>2887034686299</t>
  </si>
  <si>
    <t>Soka Inner Salur Beige</t>
  </si>
  <si>
    <t>SL026</t>
  </si>
  <si>
    <t>8997034686268</t>
  </si>
  <si>
    <t>2887034686268</t>
  </si>
  <si>
    <t>Soka Inner Salur Light Grey</t>
  </si>
  <si>
    <t>SL027</t>
  </si>
  <si>
    <t>8997034686275</t>
  </si>
  <si>
    <t>2887034686275</t>
  </si>
  <si>
    <t>Soka Inner Salur Dark Grey</t>
  </si>
  <si>
    <t>SL028</t>
  </si>
  <si>
    <t>8997034686244</t>
  </si>
  <si>
    <t>2887034686244</t>
  </si>
  <si>
    <t>Soka Inner Salur Navy / Denim</t>
  </si>
  <si>
    <t>SL029</t>
  </si>
  <si>
    <t>8997034686282</t>
  </si>
  <si>
    <t>2887034686282</t>
  </si>
  <si>
    <t>Soka Inner Salur Coffee</t>
  </si>
  <si>
    <t>SL031</t>
  </si>
  <si>
    <t>8997034686305</t>
  </si>
  <si>
    <t>2887034686305</t>
  </si>
  <si>
    <t>Soka Inner Salur Army</t>
  </si>
  <si>
    <t>SL032</t>
  </si>
  <si>
    <t>8997034686251</t>
  </si>
  <si>
    <t>2887034686251</t>
  </si>
  <si>
    <t>Soka Inner Salur Pink</t>
  </si>
  <si>
    <t>SL034</t>
  </si>
  <si>
    <t>8997034686398</t>
  </si>
  <si>
    <t>2887034686398</t>
  </si>
  <si>
    <t>Soka Inner Twotone Coffee - Beige</t>
  </si>
  <si>
    <t>SL035</t>
  </si>
  <si>
    <t>8997034686411</t>
  </si>
  <si>
    <t>2887034686411</t>
  </si>
  <si>
    <t>Soka Inner Twotone Dark Grey - Light Grey</t>
  </si>
  <si>
    <t>SL036</t>
  </si>
  <si>
    <t>8997034686404</t>
  </si>
  <si>
    <t>2887034686404</t>
  </si>
  <si>
    <t>Soka Inner Twotone Army - Brown</t>
  </si>
  <si>
    <t>SL037</t>
  </si>
  <si>
    <t>8997034686428</t>
  </si>
  <si>
    <t>2887034686428</t>
  </si>
  <si>
    <t>Soka Inner Twotone Pink - Maroon</t>
  </si>
  <si>
    <t>KB001</t>
  </si>
  <si>
    <t>8997034682383</t>
  </si>
  <si>
    <t>4899703468387</t>
  </si>
  <si>
    <t>18997034682564</t>
  </si>
  <si>
    <t xml:space="preserve">Kanik Basic Original Polos M Cokelat </t>
  </si>
  <si>
    <t>KB002</t>
  </si>
  <si>
    <t>8997034682390</t>
  </si>
  <si>
    <t>4899703468394</t>
  </si>
  <si>
    <t>18997034682571</t>
  </si>
  <si>
    <t>Kanik Basic Original Polos M Putih</t>
  </si>
  <si>
    <t>KB003</t>
  </si>
  <si>
    <t>8997034682406</t>
  </si>
  <si>
    <t>4899703468400</t>
  </si>
  <si>
    <t>18997034682588</t>
  </si>
  <si>
    <t>Kanik Basic Original Polos M Hitam</t>
  </si>
  <si>
    <t>KB004</t>
  </si>
  <si>
    <t>8997034682413</t>
  </si>
  <si>
    <t>4899703468417</t>
  </si>
  <si>
    <t>18997034682595</t>
  </si>
  <si>
    <t>Kanik Basic Original Polos L Cokelat</t>
  </si>
  <si>
    <t>KB005</t>
  </si>
  <si>
    <t>8997034682420</t>
  </si>
  <si>
    <t>3899703468425</t>
  </si>
  <si>
    <t>18997034682601</t>
  </si>
  <si>
    <t>Kanik Basic Original Polos L Putih</t>
  </si>
  <si>
    <t>KB006</t>
  </si>
  <si>
    <t>8997034682437</t>
  </si>
  <si>
    <t>4899703468431</t>
  </si>
  <si>
    <t>18997034682618</t>
  </si>
  <si>
    <t>Kanik Basic Original Polos L Hitam</t>
  </si>
  <si>
    <t>KB007</t>
  </si>
  <si>
    <t>8997034682444</t>
  </si>
  <si>
    <t>8997210450324</t>
  </si>
  <si>
    <t>18997034682625</t>
  </si>
  <si>
    <t>Kanik Original TH M Cokelat</t>
  </si>
  <si>
    <t>KB008</t>
  </si>
  <si>
    <t>8997034682451</t>
  </si>
  <si>
    <t>8997210450331</t>
  </si>
  <si>
    <t>18997034682632</t>
  </si>
  <si>
    <t>Kanik Original TH M Putih</t>
  </si>
  <si>
    <t>KB009</t>
  </si>
  <si>
    <t>8997034682468</t>
  </si>
  <si>
    <t>8997210450348</t>
  </si>
  <si>
    <t>18997034682649</t>
  </si>
  <si>
    <t>Kanik Original TH L Cokelat</t>
  </si>
  <si>
    <t>KB010</t>
  </si>
  <si>
    <t>8997034682475</t>
  </si>
  <si>
    <t>8997210450355</t>
  </si>
  <si>
    <t>18997034682656</t>
  </si>
  <si>
    <t>Kanik Original TH L Putih</t>
  </si>
  <si>
    <t>KB011</t>
  </si>
  <si>
    <t>8997034682567</t>
  </si>
  <si>
    <t>8997210450461</t>
  </si>
  <si>
    <t>18997034682762</t>
  </si>
  <si>
    <t>Kanik Basic Jempol Polos M Coklat</t>
  </si>
  <si>
    <t>KB012</t>
  </si>
  <si>
    <t>8997034682574</t>
  </si>
  <si>
    <t>8997210450478</t>
  </si>
  <si>
    <t>18997034682779</t>
  </si>
  <si>
    <t>Kanik Basic Jempol Polos M Putih</t>
  </si>
  <si>
    <t>KB013</t>
  </si>
  <si>
    <t>8997034682581</t>
  </si>
  <si>
    <t>8997210450485</t>
  </si>
  <si>
    <t>18997034682786</t>
  </si>
  <si>
    <t>Kanik Basic Jempol Polos M Hitam</t>
  </si>
  <si>
    <t>KB014</t>
  </si>
  <si>
    <t>8997034682598</t>
  </si>
  <si>
    <t>8997210450669</t>
  </si>
  <si>
    <t>18997034682793</t>
  </si>
  <si>
    <t>Kanik Basic Jempol Polos L Coklat</t>
  </si>
  <si>
    <t>KB015</t>
  </si>
  <si>
    <t>8997034682604</t>
  </si>
  <si>
    <t>2887034682604</t>
  </si>
  <si>
    <t>18997034682809</t>
  </si>
  <si>
    <t>Kanik Basic Jempol Polos L Putih</t>
  </si>
  <si>
    <t>KB016</t>
  </si>
  <si>
    <t>8997034682611</t>
  </si>
  <si>
    <t>8997210450683</t>
  </si>
  <si>
    <t>18997034682816</t>
  </si>
  <si>
    <t>Kanik Basic Jempol Polos L Hitam</t>
  </si>
  <si>
    <t>KB017</t>
  </si>
  <si>
    <t>8997034682628</t>
  </si>
  <si>
    <t>8997210450867</t>
  </si>
  <si>
    <t>18997034682823</t>
  </si>
  <si>
    <t>Kanik Basic Jempol Polos XL Coklat</t>
  </si>
  <si>
    <t>KB018</t>
  </si>
  <si>
    <t>8997034682635</t>
  </si>
  <si>
    <t>8997210450874</t>
  </si>
  <si>
    <t>18997034682830</t>
  </si>
  <si>
    <t>Kanik Basic Jempol Polos XL Putih</t>
  </si>
  <si>
    <t>KB019</t>
  </si>
  <si>
    <t>8997034682642</t>
  </si>
  <si>
    <t>8997210450881</t>
  </si>
  <si>
    <t>18997034682847</t>
  </si>
  <si>
    <t>Kanik Basic Jempol Polos XL Hitam</t>
  </si>
  <si>
    <t>KB020</t>
  </si>
  <si>
    <t>8997034682659</t>
  </si>
  <si>
    <t>8997210450898</t>
  </si>
  <si>
    <t>18997034682854</t>
  </si>
  <si>
    <t>Kanik Jempol TH S Cokelat</t>
  </si>
  <si>
    <t>KB021</t>
  </si>
  <si>
    <t>8997034682666</t>
  </si>
  <si>
    <t>8997210450904</t>
  </si>
  <si>
    <t>18997034682861</t>
  </si>
  <si>
    <t>Kanik Jempol TH S Putih</t>
  </si>
  <si>
    <t>KB022</t>
  </si>
  <si>
    <t>8997034682673</t>
  </si>
  <si>
    <t>8997210450980</t>
  </si>
  <si>
    <t>18997034682878</t>
  </si>
  <si>
    <t>Kanik Jempol TH M Cokelat</t>
  </si>
  <si>
    <t>KB023</t>
  </si>
  <si>
    <t>8997034682680</t>
  </si>
  <si>
    <t>8997210450997</t>
  </si>
  <si>
    <t>18997034682885</t>
  </si>
  <si>
    <t>Kanik Jempol TH M Putih</t>
  </si>
  <si>
    <t>KB024</t>
  </si>
  <si>
    <t>8997034682697</t>
  </si>
  <si>
    <t>8997210451000</t>
  </si>
  <si>
    <t>18997034682892</t>
  </si>
  <si>
    <t>Kanik Jempol TH M Biru</t>
  </si>
  <si>
    <t>KB025</t>
  </si>
  <si>
    <t>8997034682703</t>
  </si>
  <si>
    <t>8997210451017</t>
  </si>
  <si>
    <t>18997034682908</t>
  </si>
  <si>
    <t>Kanik Jempol TH M Hijau</t>
  </si>
  <si>
    <t>KB026</t>
  </si>
  <si>
    <t>8997034682710</t>
  </si>
  <si>
    <t>8997210451024</t>
  </si>
  <si>
    <t>18997034682915</t>
  </si>
  <si>
    <t>Kanik Jempol TH M Ungu</t>
  </si>
  <si>
    <t>KB027</t>
  </si>
  <si>
    <t>8997034682727</t>
  </si>
  <si>
    <t>8997210451031</t>
  </si>
  <si>
    <t>18997034682922</t>
  </si>
  <si>
    <t>Kanik Jempol TH M Pink</t>
  </si>
  <si>
    <t>KB028</t>
  </si>
  <si>
    <t>8997034682734</t>
  </si>
  <si>
    <t>5899703468737</t>
  </si>
  <si>
    <t>18997034682939</t>
  </si>
  <si>
    <t>Kanik Jempol TH M Orange Muda</t>
  </si>
  <si>
    <t>KB029</t>
  </si>
  <si>
    <t>8997034682741</t>
  </si>
  <si>
    <t>8997210451055</t>
  </si>
  <si>
    <t>18997034682946</t>
  </si>
  <si>
    <t>Kanik Jempol TH M Abu</t>
  </si>
  <si>
    <t>KB030</t>
  </si>
  <si>
    <t>8997034682758</t>
  </si>
  <si>
    <t>8997210451079</t>
  </si>
  <si>
    <t>18997034682953</t>
  </si>
  <si>
    <t>Kanik Jempol TH L Cokelat</t>
  </si>
  <si>
    <t>KB031</t>
  </si>
  <si>
    <t>8997034682765</t>
  </si>
  <si>
    <t>8997210451086</t>
  </si>
  <si>
    <t>18997034682960</t>
  </si>
  <si>
    <t>Kanik Jempol TH L Putih</t>
  </si>
  <si>
    <t>KB032</t>
  </si>
  <si>
    <t>8997034682772</t>
  </si>
  <si>
    <t>8997210451093</t>
  </si>
  <si>
    <t>18997034682977</t>
  </si>
  <si>
    <t>Kanik Jempol TH L Biru</t>
  </si>
  <si>
    <t>KB033</t>
  </si>
  <si>
    <t>8997034682789</t>
  </si>
  <si>
    <t>8997210451109</t>
  </si>
  <si>
    <t>18997034682984</t>
  </si>
  <si>
    <t>Kanik Jempol TH L Hijau</t>
  </si>
  <si>
    <t>KB034</t>
  </si>
  <si>
    <t>8997034682796</t>
  </si>
  <si>
    <t>8997210451116</t>
  </si>
  <si>
    <t>18997034682991</t>
  </si>
  <si>
    <t>Kanik Jempol TH L Ungu</t>
  </si>
  <si>
    <t>KB035</t>
  </si>
  <si>
    <t>8997034682802</t>
  </si>
  <si>
    <t>8997210451123</t>
  </si>
  <si>
    <t>18997034683004</t>
  </si>
  <si>
    <t>Kanik Jempol TH L Pink</t>
  </si>
  <si>
    <t>KB036</t>
  </si>
  <si>
    <t>8997034682819</t>
  </si>
  <si>
    <t>6899703468811</t>
  </si>
  <si>
    <t>18997034683011</t>
  </si>
  <si>
    <t>Kanik Jempol TH L Orange Muda</t>
  </si>
  <si>
    <t>KB037</t>
  </si>
  <si>
    <t>8997034682826</t>
  </si>
  <si>
    <t>5899703468829</t>
  </si>
  <si>
    <t>18997034683028</t>
  </si>
  <si>
    <t>Kanik Jempol TH L Abu</t>
  </si>
  <si>
    <t>KB038</t>
  </si>
  <si>
    <t>8997034682833</t>
  </si>
  <si>
    <t>8997210451161</t>
  </si>
  <si>
    <t>18997034683035</t>
  </si>
  <si>
    <t>Kanik Jempol TH XL Cokelat</t>
  </si>
  <si>
    <t>KB039</t>
  </si>
  <si>
    <t>8997034682840</t>
  </si>
  <si>
    <t>8997210451178</t>
  </si>
  <si>
    <t>18997034683042</t>
  </si>
  <si>
    <t>Kanik Jempol TH XL Putih</t>
  </si>
  <si>
    <t>KB040</t>
  </si>
  <si>
    <t>8997034682857</t>
  </si>
  <si>
    <t>8997210451185</t>
  </si>
  <si>
    <t>18997034683059</t>
  </si>
  <si>
    <t>Kanik Kidsa TH Allsize Cokelat</t>
  </si>
  <si>
    <t>KB041</t>
  </si>
  <si>
    <t>8997034682864</t>
  </si>
  <si>
    <t>8997210451192</t>
  </si>
  <si>
    <t>18997034683066</t>
  </si>
  <si>
    <t xml:space="preserve">Kanik Kidsa TH Allsize Putih </t>
  </si>
  <si>
    <t>KB042</t>
  </si>
  <si>
    <t>8997034682871</t>
  </si>
  <si>
    <t>8997210451208</t>
  </si>
  <si>
    <t>18997034683073</t>
  </si>
  <si>
    <t xml:space="preserve">Kanik Kidsa TH Allsize Biru </t>
  </si>
  <si>
    <t>KB043</t>
  </si>
  <si>
    <t>8997034682888</t>
  </si>
  <si>
    <t>8997210451215</t>
  </si>
  <si>
    <t>18997034683080</t>
  </si>
  <si>
    <t xml:space="preserve">Kanik Kidsa TH Allsize Hijau </t>
  </si>
  <si>
    <t>KB044</t>
  </si>
  <si>
    <t>8997034682895</t>
  </si>
  <si>
    <t>8997210451222</t>
  </si>
  <si>
    <t>18997034683097</t>
  </si>
  <si>
    <t xml:space="preserve">Kanik Kidsa TH Allsize Ungu </t>
  </si>
  <si>
    <t>KB045</t>
  </si>
  <si>
    <t>8997034682901</t>
  </si>
  <si>
    <t>8997210451239</t>
  </si>
  <si>
    <t>18997034683103</t>
  </si>
  <si>
    <t xml:space="preserve">Kanik Kidsa TH Allsize Pink </t>
  </si>
  <si>
    <t>KB046</t>
  </si>
  <si>
    <t>8997034682918</t>
  </si>
  <si>
    <t>5899703468911</t>
  </si>
  <si>
    <t>18997034683110</t>
  </si>
  <si>
    <t xml:space="preserve">Kanik Kidsa TH Allsize Orange Muda </t>
  </si>
  <si>
    <t>KB047</t>
  </si>
  <si>
    <t>8997034682925</t>
  </si>
  <si>
    <t>8997210451253</t>
  </si>
  <si>
    <t>18997034683127</t>
  </si>
  <si>
    <t xml:space="preserve">Kanik Kidsa TH Allsize Abu </t>
  </si>
  <si>
    <t>KB048</t>
  </si>
  <si>
    <t>8997034682932</t>
  </si>
  <si>
    <t>8997210451949</t>
  </si>
  <si>
    <t>18997034683134</t>
  </si>
  <si>
    <t>Kanik Travelling TH Coklat</t>
  </si>
  <si>
    <t>KB049</t>
  </si>
  <si>
    <t>8997034682949</t>
  </si>
  <si>
    <t>8997210451956</t>
  </si>
  <si>
    <t>18997034683141</t>
  </si>
  <si>
    <t>Kanik Travelling TH Putih</t>
  </si>
  <si>
    <t>KB050</t>
  </si>
  <si>
    <t>8997034682956</t>
  </si>
  <si>
    <t>2899703462950</t>
  </si>
  <si>
    <t>18997034683158</t>
  </si>
  <si>
    <t>Kanik Basic Antilicin Jempol M Coklat</t>
  </si>
  <si>
    <t>KB051</t>
  </si>
  <si>
    <t>8997034682970</t>
  </si>
  <si>
    <t>4899703468974</t>
  </si>
  <si>
    <t>18997034683172</t>
  </si>
  <si>
    <t>Kanik Basic Antilicin Jempol M Hitam</t>
  </si>
  <si>
    <t>KB053</t>
  </si>
  <si>
    <t>8997034682482</t>
  </si>
  <si>
    <t>8997210450362</t>
  </si>
  <si>
    <t>18997034682663</t>
  </si>
  <si>
    <t>Kanik Original Mensock Ankle Hitam</t>
  </si>
  <si>
    <t>KB054</t>
  </si>
  <si>
    <t>8997034682499</t>
  </si>
  <si>
    <t>8997210450379</t>
  </si>
  <si>
    <t>18997034682670</t>
  </si>
  <si>
    <t>Kanik Original Mensock Ankle Abu</t>
  </si>
  <si>
    <t>KB055</t>
  </si>
  <si>
    <t>8997034682505</t>
  </si>
  <si>
    <t>8997210450386</t>
  </si>
  <si>
    <t>18997034682687</t>
  </si>
  <si>
    <t>Kanik Original Mensock Ankle Cokelat Tua</t>
  </si>
  <si>
    <t>KB056</t>
  </si>
  <si>
    <t>8997034682512</t>
  </si>
  <si>
    <t>8997210450393</t>
  </si>
  <si>
    <t>18997034682694</t>
  </si>
  <si>
    <t>Kanik Original Mensock Ankle Biru Tua</t>
  </si>
  <si>
    <t>KB057</t>
  </si>
  <si>
    <t>8997034685810</t>
  </si>
  <si>
    <t>5899703468812</t>
  </si>
  <si>
    <t>18997034682700</t>
  </si>
  <si>
    <t>Kanik Original Mensock Ankle Allday</t>
  </si>
  <si>
    <t>KB058</t>
  </si>
  <si>
    <t>8997034682529</t>
  </si>
  <si>
    <t>8997210450416</t>
  </si>
  <si>
    <t>18997034682717</t>
  </si>
  <si>
    <t>Kanik Original Mensock Hitam</t>
  </si>
  <si>
    <t>KB059</t>
  </si>
  <si>
    <t>8997034682536</t>
  </si>
  <si>
    <t>8997210450423</t>
  </si>
  <si>
    <t>18997034682724</t>
  </si>
  <si>
    <t>Kanik Original Mensock Coklat Tua</t>
  </si>
  <si>
    <t>KB060</t>
  </si>
  <si>
    <t>8997034682543</t>
  </si>
  <si>
    <t>8997210450430</t>
  </si>
  <si>
    <t>18997034682731</t>
  </si>
  <si>
    <t>Kanik Original Mensock Biru Tua</t>
  </si>
  <si>
    <t>KB061</t>
  </si>
  <si>
    <t>8997034682550</t>
  </si>
  <si>
    <t>8997210450447</t>
  </si>
  <si>
    <t>18997034682748</t>
  </si>
  <si>
    <t>Kanik Original Mensock Abu Tua</t>
  </si>
  <si>
    <t>KB062</t>
  </si>
  <si>
    <t>8997034685827</t>
  </si>
  <si>
    <t>4899703468820</t>
  </si>
  <si>
    <t>18997034682755</t>
  </si>
  <si>
    <t>Kanik Original Mensock Allday</t>
  </si>
  <si>
    <t>KB063</t>
  </si>
  <si>
    <t>8997034683014</t>
  </si>
  <si>
    <t>8997210452380</t>
  </si>
  <si>
    <t>18997034683219</t>
  </si>
  <si>
    <t>Kanik School SD</t>
  </si>
  <si>
    <t>KB064</t>
  </si>
  <si>
    <t>8997034683021</t>
  </si>
  <si>
    <t>8997210452045</t>
  </si>
  <si>
    <t>18997034683226</t>
  </si>
  <si>
    <t>Kanik School SD Hitam</t>
  </si>
  <si>
    <t>KB065</t>
  </si>
  <si>
    <t>8997034683038</t>
  </si>
  <si>
    <t>2899721045296</t>
  </si>
  <si>
    <t>18997034683233</t>
  </si>
  <si>
    <t>Kanik School SMP</t>
  </si>
  <si>
    <t>KB066</t>
  </si>
  <si>
    <t>8997034683045</t>
  </si>
  <si>
    <t>8997210452052</t>
  </si>
  <si>
    <t>18997034683240</t>
  </si>
  <si>
    <t>Kanik School SMP Hitam</t>
  </si>
  <si>
    <t>KB067</t>
  </si>
  <si>
    <t>8997034683052</t>
  </si>
  <si>
    <t>2899721045203</t>
  </si>
  <si>
    <t>18997034683257</t>
  </si>
  <si>
    <t>Kanik School SMA</t>
  </si>
  <si>
    <t>KB068</t>
  </si>
  <si>
    <t>8997034683069</t>
  </si>
  <si>
    <t>8997210452069</t>
  </si>
  <si>
    <t>18997034683264</t>
  </si>
  <si>
    <t>Kanik School SMA Hitam</t>
  </si>
  <si>
    <t>KB069</t>
  </si>
  <si>
    <t>8997034683076</t>
  </si>
  <si>
    <t>2899721045210</t>
  </si>
  <si>
    <t>18997034683271</t>
  </si>
  <si>
    <t xml:space="preserve">Kanik Basic Strip 3 Coklat </t>
  </si>
  <si>
    <t>KB070</t>
  </si>
  <si>
    <t>8997034683083</t>
  </si>
  <si>
    <t>2899721045227</t>
  </si>
  <si>
    <t>18997034683288</t>
  </si>
  <si>
    <t xml:space="preserve">Kanik Basic Strip 3 Biru </t>
  </si>
  <si>
    <t>KB071</t>
  </si>
  <si>
    <t>8997034683090</t>
  </si>
  <si>
    <t>2899721045234</t>
  </si>
  <si>
    <t>18997034683295</t>
  </si>
  <si>
    <t xml:space="preserve">Kanik Basic Strip 3 Hijau </t>
  </si>
  <si>
    <t>KB072</t>
  </si>
  <si>
    <t>8997034683106</t>
  </si>
  <si>
    <t>2899721045241</t>
  </si>
  <si>
    <t>18997034683301</t>
  </si>
  <si>
    <t xml:space="preserve">Kanik Basic Strip 3 Ungu </t>
  </si>
  <si>
    <t>KB073</t>
  </si>
  <si>
    <t>8997034683113</t>
  </si>
  <si>
    <t>8997210452458</t>
  </si>
  <si>
    <t>18997034683318</t>
  </si>
  <si>
    <t xml:space="preserve">Kanik Basic Strip 3 Pink </t>
  </si>
  <si>
    <t>KB074</t>
  </si>
  <si>
    <t>8997034683120</t>
  </si>
  <si>
    <t>2899721045265</t>
  </si>
  <si>
    <t>18997034683325</t>
  </si>
  <si>
    <t xml:space="preserve">Kanik Basic Strip 3 Abu </t>
  </si>
  <si>
    <t>KB075</t>
  </si>
  <si>
    <t>8997034683298</t>
  </si>
  <si>
    <t>5899703468294</t>
  </si>
  <si>
    <t>18997034683493</t>
  </si>
  <si>
    <t>Kanik Basic TH HENNA Zafina Coklat</t>
  </si>
  <si>
    <t>KB076</t>
  </si>
  <si>
    <t>8997034683304</t>
  </si>
  <si>
    <t>5899703468300</t>
  </si>
  <si>
    <t>18997034683509</t>
  </si>
  <si>
    <t>Kanik Basic TH HENNA Kamaria Coklat</t>
  </si>
  <si>
    <t>KB077</t>
  </si>
  <si>
    <t>8997034683311</t>
  </si>
  <si>
    <t>5899703468317</t>
  </si>
  <si>
    <t>18997034683516</t>
  </si>
  <si>
    <t>Kanik Basic TH HENNA Crown Coklat</t>
  </si>
  <si>
    <t>KB078</t>
  </si>
  <si>
    <t>8997034683328</t>
  </si>
  <si>
    <t>5899703468324</t>
  </si>
  <si>
    <t>18997034683523</t>
  </si>
  <si>
    <t>Kanik Basic TH HENNA Rosella Coklat</t>
  </si>
  <si>
    <t>KB079</t>
  </si>
  <si>
    <t>8997034683335</t>
  </si>
  <si>
    <t>5899703468331</t>
  </si>
  <si>
    <t>18997034683530</t>
  </si>
  <si>
    <t>Kanik Basic TH HENNA Puspa Coklat</t>
  </si>
  <si>
    <t>KB080</t>
  </si>
  <si>
    <t>8997034683342</t>
  </si>
  <si>
    <t>5899703468348</t>
  </si>
  <si>
    <t>18997034683547</t>
  </si>
  <si>
    <t>Kanik Basic TH HENNA Pitaloka Coklat</t>
  </si>
  <si>
    <t>KB081</t>
  </si>
  <si>
    <t>8997034683359</t>
  </si>
  <si>
    <t>5899703468355</t>
  </si>
  <si>
    <t>18997034683554</t>
  </si>
  <si>
    <t>Kanik Kyoto Coklat</t>
  </si>
  <si>
    <t>KB082</t>
  </si>
  <si>
    <t>8997034683366</t>
  </si>
  <si>
    <t>5899703468362</t>
  </si>
  <si>
    <t>18997034683561</t>
  </si>
  <si>
    <t>Kanik Kyoto Hitam</t>
  </si>
  <si>
    <t>KB083</t>
  </si>
  <si>
    <t>8997034683373</t>
  </si>
  <si>
    <t>5899703468379</t>
  </si>
  <si>
    <t>18997034683578</t>
  </si>
  <si>
    <t>Kanik Tokyo</t>
  </si>
  <si>
    <t>KB084</t>
  </si>
  <si>
    <t>8997034683380</t>
  </si>
  <si>
    <t>5899703468386</t>
  </si>
  <si>
    <t>18997034683585</t>
  </si>
  <si>
    <t>Kanik Osaka</t>
  </si>
  <si>
    <t>KB085</t>
  </si>
  <si>
    <t>8997034683397</t>
  </si>
  <si>
    <t>5899703468393</t>
  </si>
  <si>
    <t>18997034683592</t>
  </si>
  <si>
    <t>Kanik Hokkaido</t>
  </si>
  <si>
    <t>KB086</t>
  </si>
  <si>
    <t>8997034683403</t>
  </si>
  <si>
    <t>5899703468409</t>
  </si>
  <si>
    <t>18997034683608</t>
  </si>
  <si>
    <t>Kanik Yamato</t>
  </si>
  <si>
    <t>KB087</t>
  </si>
  <si>
    <t>8997034683137</t>
  </si>
  <si>
    <t>2899703463131</t>
  </si>
  <si>
    <t>18997034683332</t>
  </si>
  <si>
    <t>Kanik Kidsa TH Motif Traveli Biru</t>
  </si>
  <si>
    <t>KB088</t>
  </si>
  <si>
    <t>8997034683144</t>
  </si>
  <si>
    <t>2899703463148</t>
  </si>
  <si>
    <t>18997034683349</t>
  </si>
  <si>
    <t>Kanik Kidsa TH Motif Traveli Merah Tua</t>
  </si>
  <si>
    <t>KB089</t>
  </si>
  <si>
    <t>8997034683151</t>
  </si>
  <si>
    <t>5899703468157</t>
  </si>
  <si>
    <t>18997034683356</t>
  </si>
  <si>
    <t>Kanik Kidsa TH Motif Smile Biru</t>
  </si>
  <si>
    <t>KB090</t>
  </si>
  <si>
    <t>8997034683168</t>
  </si>
  <si>
    <t>6899703468163</t>
  </si>
  <si>
    <t>18997034683363</t>
  </si>
  <si>
    <t>Kanik Kidsa TH Motif Smile Hijau</t>
  </si>
  <si>
    <t>KB091</t>
  </si>
  <si>
    <t>8997034683175</t>
  </si>
  <si>
    <t>4899703468172</t>
  </si>
  <si>
    <t>18997034683370</t>
  </si>
  <si>
    <t>Kanik Kidsa TH Motif Smile Ungu</t>
  </si>
  <si>
    <t>KB092</t>
  </si>
  <si>
    <t>8997034683182</t>
  </si>
  <si>
    <t>4899703468189</t>
  </si>
  <si>
    <t>18997034683387</t>
  </si>
  <si>
    <t>Kanik Kidsa TH Motif Smile Pink</t>
  </si>
  <si>
    <t>KB096</t>
  </si>
  <si>
    <t>8997034683229</t>
  </si>
  <si>
    <t>5899703468225</t>
  </si>
  <si>
    <t>18997034683424</t>
  </si>
  <si>
    <t xml:space="preserve">Kanik Kidsa TH Motif Picnic Putih </t>
  </si>
  <si>
    <t>KB097</t>
  </si>
  <si>
    <t>8997034683236</t>
  </si>
  <si>
    <t>6899703468231</t>
  </si>
  <si>
    <t>18997034683431</t>
  </si>
  <si>
    <t xml:space="preserve">Kanik Kidsa TH Motif Picnic Biru Tua </t>
  </si>
  <si>
    <t>KB098</t>
  </si>
  <si>
    <t>8997034683243</t>
  </si>
  <si>
    <t>5899703468249</t>
  </si>
  <si>
    <t>18997034683448</t>
  </si>
  <si>
    <t xml:space="preserve">Kanik Kidsa TH Motif Picnic Abu </t>
  </si>
  <si>
    <t>KB099</t>
  </si>
  <si>
    <t>8997034683250</t>
  </si>
  <si>
    <t>5899703468256</t>
  </si>
  <si>
    <t>18997034683455</t>
  </si>
  <si>
    <t>Kanik Kidsa TH Motif Picnic Abu Tua</t>
  </si>
  <si>
    <t>KB100</t>
  </si>
  <si>
    <t>8997034683267</t>
  </si>
  <si>
    <t>5899703468263</t>
  </si>
  <si>
    <t>18997034683462</t>
  </si>
  <si>
    <t xml:space="preserve">Kanik Kidsa TH Motif Space Putih </t>
  </si>
  <si>
    <t>KB101</t>
  </si>
  <si>
    <t>8997034683274</t>
  </si>
  <si>
    <t>6899703468279</t>
  </si>
  <si>
    <t>18997034683479</t>
  </si>
  <si>
    <t xml:space="preserve">Kanik Kidsa TH Motif Space Abu </t>
  </si>
  <si>
    <t>KB102</t>
  </si>
  <si>
    <t>8997034683281</t>
  </si>
  <si>
    <t>5899703468287</t>
  </si>
  <si>
    <t>18997034683486</t>
  </si>
  <si>
    <t xml:space="preserve">Kanik Kidsa TH Motif Space Biru Tua </t>
  </si>
  <si>
    <t>KI001</t>
  </si>
  <si>
    <t>8997034683410</t>
  </si>
  <si>
    <t>5899703468416</t>
  </si>
  <si>
    <t>18997034683615</t>
  </si>
  <si>
    <t>Kanik Infinity Wupol Allsize Polos Cokelat</t>
  </si>
  <si>
    <t>KI002</t>
  </si>
  <si>
    <t>8997034683427</t>
  </si>
  <si>
    <t>5899703468423</t>
  </si>
  <si>
    <t>18997034683622</t>
  </si>
  <si>
    <t>Kanik Infinity Wupol Allsize Polos Putih</t>
  </si>
  <si>
    <t>KI003</t>
  </si>
  <si>
    <t>8997034683434</t>
  </si>
  <si>
    <t>5899703468430</t>
  </si>
  <si>
    <t>18997034683639</t>
  </si>
  <si>
    <t>Kanik Infinity Wupol Allsize Polos Hitam</t>
  </si>
  <si>
    <t>KI004</t>
  </si>
  <si>
    <t>8997034683441</t>
  </si>
  <si>
    <t>5899703468447</t>
  </si>
  <si>
    <t>18997034683646</t>
  </si>
  <si>
    <t xml:space="preserve">Kanik Infinity Sandal Sock Cokelat </t>
  </si>
  <si>
    <t>KI005</t>
  </si>
  <si>
    <t>8997034683458</t>
  </si>
  <si>
    <t>5899703468454</t>
  </si>
  <si>
    <t>18997034683653</t>
  </si>
  <si>
    <t>Kanik Infinity Flat Sock Cokelat</t>
  </si>
  <si>
    <t>KI006</t>
  </si>
  <si>
    <t>8997034683465</t>
  </si>
  <si>
    <t>5899703468461</t>
  </si>
  <si>
    <t>18997034683660</t>
  </si>
  <si>
    <t>Kanik Infinity Balet Sock Cokelat</t>
  </si>
  <si>
    <t>KI007</t>
  </si>
  <si>
    <t>8997034683472</t>
  </si>
  <si>
    <t>8997210452397</t>
  </si>
  <si>
    <t>18997034683677</t>
  </si>
  <si>
    <t>Kanik Infinity Motif Daisy Coklat</t>
  </si>
  <si>
    <t>KI008</t>
  </si>
  <si>
    <t>8997034683489</t>
  </si>
  <si>
    <t>8997210452403</t>
  </si>
  <si>
    <t>18997034683684</t>
  </si>
  <si>
    <t>Kanik Infinity Motif Daisy Biru</t>
  </si>
  <si>
    <t>KI009</t>
  </si>
  <si>
    <t>8997034683496</t>
  </si>
  <si>
    <t>8997210452410</t>
  </si>
  <si>
    <t>18997034683691</t>
  </si>
  <si>
    <t>Kanik Infinity Motif Daisy Hijau</t>
  </si>
  <si>
    <t>KI010</t>
  </si>
  <si>
    <t>8997034683502</t>
  </si>
  <si>
    <t>8997210452427</t>
  </si>
  <si>
    <t>18997034683707</t>
  </si>
  <si>
    <t>Kanik Infinity Motif Daisy Ungu</t>
  </si>
  <si>
    <t>KI011</t>
  </si>
  <si>
    <t>8997034683519</t>
  </si>
  <si>
    <t>8997210452434</t>
  </si>
  <si>
    <t>18997034683714</t>
  </si>
  <si>
    <t>Kanik Infinity Motif Daisy Pink</t>
  </si>
  <si>
    <t>KI012</t>
  </si>
  <si>
    <t>8997034683526</t>
  </si>
  <si>
    <t>8997210452441</t>
  </si>
  <si>
    <t>18997034683721</t>
  </si>
  <si>
    <t>Kanik Infinity Motif Daisy Abu</t>
  </si>
  <si>
    <t>KI013</t>
  </si>
  <si>
    <t>8997034683533</t>
  </si>
  <si>
    <t>8997210452465</t>
  </si>
  <si>
    <t>18997034683738</t>
  </si>
  <si>
    <t>Kanik Infinity Motif Linking Square Coklat</t>
  </si>
  <si>
    <t>KI014</t>
  </si>
  <si>
    <t>8997034683540</t>
  </si>
  <si>
    <t>8997210452472</t>
  </si>
  <si>
    <t>18997034683745</t>
  </si>
  <si>
    <t>Kanik Infinity Motif Linking Square Biru</t>
  </si>
  <si>
    <t>KI015</t>
  </si>
  <si>
    <t>8997034683557</t>
  </si>
  <si>
    <t>8997210452489</t>
  </si>
  <si>
    <t>18997034683752</t>
  </si>
  <si>
    <t>Kanik Infinity Motif Linking Square Hijau</t>
  </si>
  <si>
    <t>KI016</t>
  </si>
  <si>
    <t>8997034683564</t>
  </si>
  <si>
    <t>8997210452496</t>
  </si>
  <si>
    <t>18997034683769</t>
  </si>
  <si>
    <t>Kanik Infinity Motif Linking Square Ungu</t>
  </si>
  <si>
    <t>KI017</t>
  </si>
  <si>
    <t>8997034683571</t>
  </si>
  <si>
    <t>8997210452502</t>
  </si>
  <si>
    <t>18997034683776</t>
  </si>
  <si>
    <t>Kanik Infinity Motif Linking Square Pink</t>
  </si>
  <si>
    <t>KI018</t>
  </si>
  <si>
    <t>8997034683588</t>
  </si>
  <si>
    <t>8997210452519</t>
  </si>
  <si>
    <t>18997034683783</t>
  </si>
  <si>
    <t>Kanik Infinity Motif Linking Square Abu</t>
  </si>
  <si>
    <t>KI019</t>
  </si>
  <si>
    <t>8997034683595</t>
  </si>
  <si>
    <t>8997210452533</t>
  </si>
  <si>
    <t>18997034683790</t>
  </si>
  <si>
    <t>Kanik Infinity Motif Polkasquare Coklat</t>
  </si>
  <si>
    <t>KI020</t>
  </si>
  <si>
    <t>8997034683601</t>
  </si>
  <si>
    <t>8997210452540</t>
  </si>
  <si>
    <t>18997034683806</t>
  </si>
  <si>
    <t>Kanik Infinity Motif Polkasquare Biru</t>
  </si>
  <si>
    <t>KI021</t>
  </si>
  <si>
    <t>8997034683618</t>
  </si>
  <si>
    <t>8997210452557</t>
  </si>
  <si>
    <t>18997034683813</t>
  </si>
  <si>
    <t>Kanik Infinity Motif Polkasquare Hijau</t>
  </si>
  <si>
    <t>KI022</t>
  </si>
  <si>
    <t>8997034683625</t>
  </si>
  <si>
    <t>8997210452564</t>
  </si>
  <si>
    <t>18997034683820</t>
  </si>
  <si>
    <t>Kanik Infinity Motif Polkasquaret Ungu</t>
  </si>
  <si>
    <t>KI023</t>
  </si>
  <si>
    <t>8997034683632</t>
  </si>
  <si>
    <t>8997210452571</t>
  </si>
  <si>
    <t>18997034683837</t>
  </si>
  <si>
    <t>Kanik Infinity Motif Polkasquare Pink</t>
  </si>
  <si>
    <t>KI024</t>
  </si>
  <si>
    <t>8997034683649</t>
  </si>
  <si>
    <t>5899703468645</t>
  </si>
  <si>
    <t>18997034683844</t>
  </si>
  <si>
    <t>Kanik Infinity Motif Polkasquare Abu</t>
  </si>
  <si>
    <t>KI025</t>
  </si>
  <si>
    <t>8997034683656</t>
  </si>
  <si>
    <t>8997210452601</t>
  </si>
  <si>
    <t>18997034683851</t>
  </si>
  <si>
    <t>Kanik Infinity Motif Shapeline Coklat</t>
  </si>
  <si>
    <t>KI026</t>
  </si>
  <si>
    <t>8997034683663</t>
  </si>
  <si>
    <t>8997210452618</t>
  </si>
  <si>
    <t>18997034683868</t>
  </si>
  <si>
    <t>Kanik Infinity Motif Shapeline Biru</t>
  </si>
  <si>
    <t>KI027</t>
  </si>
  <si>
    <t>8997034683670</t>
  </si>
  <si>
    <t>8997210452625</t>
  </si>
  <si>
    <t>18997034683875</t>
  </si>
  <si>
    <t>Kanik Infinity Motif Shapeline Hijau</t>
  </si>
  <si>
    <t>KI028</t>
  </si>
  <si>
    <t>8997034683687</t>
  </si>
  <si>
    <t>8997210452632</t>
  </si>
  <si>
    <t>18997034683882</t>
  </si>
  <si>
    <t>Kanik Infinity Motif Shapeline Ungu</t>
  </si>
  <si>
    <t>KI029</t>
  </si>
  <si>
    <t>8997034683694</t>
  </si>
  <si>
    <t>8997210452649</t>
  </si>
  <si>
    <t>18997034683899</t>
  </si>
  <si>
    <t>Kanik Infinity Motif Shapeline Pink</t>
  </si>
  <si>
    <t>KI030</t>
  </si>
  <si>
    <t>8997034683700</t>
  </si>
  <si>
    <t>8997210452656</t>
  </si>
  <si>
    <t>18997034683905</t>
  </si>
  <si>
    <t>Kanik Infinity Motif Shapeline Abu</t>
  </si>
  <si>
    <t>KI031</t>
  </si>
  <si>
    <t>8997034683717</t>
  </si>
  <si>
    <t>8997210452670</t>
  </si>
  <si>
    <t>18997034683912</t>
  </si>
  <si>
    <t>Kanik Infinity Motif Aster Coklat</t>
  </si>
  <si>
    <t>KI032</t>
  </si>
  <si>
    <t>8997034683724</t>
  </si>
  <si>
    <t>8997210452687</t>
  </si>
  <si>
    <t>18997034683929</t>
  </si>
  <si>
    <t>Kanik Infinity Motif Aster Biru</t>
  </si>
  <si>
    <t>KI033</t>
  </si>
  <si>
    <t>8997034683731</t>
  </si>
  <si>
    <t>8997210452694</t>
  </si>
  <si>
    <t>18997034683943</t>
  </si>
  <si>
    <t>Kanik Infinity Motif Aster Hijau</t>
  </si>
  <si>
    <t>KI034</t>
  </si>
  <si>
    <t>8997034683748</t>
  </si>
  <si>
    <t>8997210452700</t>
  </si>
  <si>
    <t>18997034683950</t>
  </si>
  <si>
    <t>Kanik Infinity Motif Aster Ungu</t>
  </si>
  <si>
    <t>KI035</t>
  </si>
  <si>
    <t>8997034683755</t>
  </si>
  <si>
    <t>8997210452717</t>
  </si>
  <si>
    <t>18997034683967</t>
  </si>
  <si>
    <t>Kanik Infinity Motif Aster Pink</t>
  </si>
  <si>
    <t>KI036</t>
  </si>
  <si>
    <t>8997034683762</t>
  </si>
  <si>
    <t>8997210452724</t>
  </si>
  <si>
    <t>18997034683974</t>
  </si>
  <si>
    <t>Kanik Infinity Motif Aster Abu</t>
  </si>
  <si>
    <t>KI037</t>
  </si>
  <si>
    <t>8997034683779</t>
  </si>
  <si>
    <t>8997210452748</t>
  </si>
  <si>
    <t>18997034683981</t>
  </si>
  <si>
    <t>Kanik Infinity Motif Alena Coklat</t>
  </si>
  <si>
    <t>KI038</t>
  </si>
  <si>
    <t>8997034683786</t>
  </si>
  <si>
    <t>8997210452755</t>
  </si>
  <si>
    <t>18997034683998</t>
  </si>
  <si>
    <t>Kanik Infinity Motif Alena Biru</t>
  </si>
  <si>
    <t>KI039</t>
  </si>
  <si>
    <t>8997034683793</t>
  </si>
  <si>
    <t>8997210452762</t>
  </si>
  <si>
    <t>18997034684001</t>
  </si>
  <si>
    <t>Kanik Infinity Motif Alena Hijau</t>
  </si>
  <si>
    <t>KI040</t>
  </si>
  <si>
    <t>8997034683809</t>
  </si>
  <si>
    <t>8997210452779</t>
  </si>
  <si>
    <t>18997034684018</t>
  </si>
  <si>
    <t>Kanik Infinity Motif Alena Ungu</t>
  </si>
  <si>
    <t>KI041</t>
  </si>
  <si>
    <t>8997034683816</t>
  </si>
  <si>
    <t>8997210452786</t>
  </si>
  <si>
    <t>18997034684025</t>
  </si>
  <si>
    <t>Kanik Infinity Motif Alena Pink</t>
  </si>
  <si>
    <t>KI042</t>
  </si>
  <si>
    <t>8997034683823</t>
  </si>
  <si>
    <t>8997210452793</t>
  </si>
  <si>
    <t>18997034684032</t>
  </si>
  <si>
    <t>Kanik Infinity Motif Alena Abu</t>
  </si>
  <si>
    <t>KI043</t>
  </si>
  <si>
    <t>8997034683830</t>
  </si>
  <si>
    <t>8997210452885</t>
  </si>
  <si>
    <t>18997034684049</t>
  </si>
  <si>
    <t>Kanik Infinity Motif Circular Coklat</t>
  </si>
  <si>
    <t>KI044</t>
  </si>
  <si>
    <t>8997034683847</t>
  </si>
  <si>
    <t>8997210452892</t>
  </si>
  <si>
    <t>18997034684056</t>
  </si>
  <si>
    <t>Kanik Infinity Motif Circular Biru</t>
  </si>
  <si>
    <t>KI045</t>
  </si>
  <si>
    <t>8997034683854</t>
  </si>
  <si>
    <t>8997210452908</t>
  </si>
  <si>
    <t>18997034684063</t>
  </si>
  <si>
    <t>Kanik Infinity Motif Circular Hijau</t>
  </si>
  <si>
    <t>KI046</t>
  </si>
  <si>
    <t>8997034683861</t>
  </si>
  <si>
    <t>8997210452915</t>
  </si>
  <si>
    <t>18997034684070</t>
  </si>
  <si>
    <t>Kanik Infinity Motif Circular Ungu</t>
  </si>
  <si>
    <t>KI047</t>
  </si>
  <si>
    <t>8997034683878</t>
  </si>
  <si>
    <t>8997210452922</t>
  </si>
  <si>
    <t>18997034684087</t>
  </si>
  <si>
    <t>Kanik Infinity Motif Circular Pink</t>
  </si>
  <si>
    <t>KI048</t>
  </si>
  <si>
    <t>8997034683885</t>
  </si>
  <si>
    <t>8997210453615</t>
  </si>
  <si>
    <t>18997034684094</t>
  </si>
  <si>
    <t>Kanik Infinity Motif Circular Abu</t>
  </si>
  <si>
    <t>KY001</t>
  </si>
  <si>
    <t>8997034683892</t>
  </si>
  <si>
    <t>2899703463896</t>
  </si>
  <si>
    <t>18997034684100</t>
  </si>
  <si>
    <t>Kanik Printing Anti Bosen Komputer M</t>
  </si>
  <si>
    <t>AN001</t>
  </si>
  <si>
    <t>8997034684158</t>
  </si>
  <si>
    <t>6899703468156</t>
  </si>
  <si>
    <t>18997034684360</t>
  </si>
  <si>
    <t>Anna Original Plain M Cokelat</t>
  </si>
  <si>
    <t>AN002</t>
  </si>
  <si>
    <t>8997034684165</t>
  </si>
  <si>
    <t>7899703468162</t>
  </si>
  <si>
    <t>18997034684377</t>
  </si>
  <si>
    <t>Anna Original Plain M Putih</t>
  </si>
  <si>
    <t>AN003</t>
  </si>
  <si>
    <t>8997034684172</t>
  </si>
  <si>
    <t>6899703468170</t>
  </si>
  <si>
    <t>18997034684384</t>
  </si>
  <si>
    <t>Anna Original Plain M Hitam</t>
  </si>
  <si>
    <t>AN004</t>
  </si>
  <si>
    <t>8997034684189</t>
  </si>
  <si>
    <t>6899703468187</t>
  </si>
  <si>
    <t>18997034684391</t>
  </si>
  <si>
    <t>Anna Original Plain L Cokelat</t>
  </si>
  <si>
    <t>AN005</t>
  </si>
  <si>
    <t>8997034684196</t>
  </si>
  <si>
    <t>6899703468194</t>
  </si>
  <si>
    <t>18997034684407</t>
  </si>
  <si>
    <t>Anna Original Plain L Putih</t>
  </si>
  <si>
    <t>AN006</t>
  </si>
  <si>
    <t>8997034684202</t>
  </si>
  <si>
    <t>7899703468223</t>
  </si>
  <si>
    <t>18997034684414</t>
  </si>
  <si>
    <t>Anna Original Plain L Hitam</t>
  </si>
  <si>
    <t>AN007</t>
  </si>
  <si>
    <t>8997034684219</t>
  </si>
  <si>
    <t>6899703468217</t>
  </si>
  <si>
    <t>18997034684421</t>
  </si>
  <si>
    <t>Anna Original TH M Cokelat</t>
  </si>
  <si>
    <t>AN008</t>
  </si>
  <si>
    <t>8997034684226</t>
  </si>
  <si>
    <t>8899703468222</t>
  </si>
  <si>
    <t>18997034684438</t>
  </si>
  <si>
    <t>Anna Original TH M Putih</t>
  </si>
  <si>
    <t>AN009</t>
  </si>
  <si>
    <t>8997034684233</t>
  </si>
  <si>
    <t>7899703468230</t>
  </si>
  <si>
    <t>18997034684445</t>
  </si>
  <si>
    <t>Anna Original TH L Cokelat</t>
  </si>
  <si>
    <t>AN010</t>
  </si>
  <si>
    <t>8997034684240</t>
  </si>
  <si>
    <t>6899703468248</t>
  </si>
  <si>
    <t>18997034684452</t>
  </si>
  <si>
    <t>Anna Original TH L Putih</t>
  </si>
  <si>
    <t>AN011</t>
  </si>
  <si>
    <t>8997034684318</t>
  </si>
  <si>
    <t>6899703468316</t>
  </si>
  <si>
    <t>18997034684520</t>
  </si>
  <si>
    <t>Anna School SD HP</t>
  </si>
  <si>
    <t>AN012</t>
  </si>
  <si>
    <t>8997034684325</t>
  </si>
  <si>
    <t>6899703468323</t>
  </si>
  <si>
    <t>18997034684537</t>
  </si>
  <si>
    <t>Anna School SMP HP</t>
  </si>
  <si>
    <t>AN013</t>
  </si>
  <si>
    <t>8997034684332</t>
  </si>
  <si>
    <t>6899703468330</t>
  </si>
  <si>
    <t>18997034684544</t>
  </si>
  <si>
    <t>Anna School SMA HP</t>
  </si>
  <si>
    <t>AN014</t>
  </si>
  <si>
    <t>8997034684349</t>
  </si>
  <si>
    <t>6899703468347</t>
  </si>
  <si>
    <t>18997034684551</t>
  </si>
  <si>
    <t xml:space="preserve">Anna School SD Hitam </t>
  </si>
  <si>
    <t>AN015</t>
  </si>
  <si>
    <t>8997034684356</t>
  </si>
  <si>
    <t>6899703468354</t>
  </si>
  <si>
    <t>18997034684568</t>
  </si>
  <si>
    <t>Anna School SMP Hitam</t>
  </si>
  <si>
    <t>AN016</t>
  </si>
  <si>
    <t>8997034684363</t>
  </si>
  <si>
    <t>6899703468361</t>
  </si>
  <si>
    <t>18997034684575</t>
  </si>
  <si>
    <t>Anna School SMA Hitam</t>
  </si>
  <si>
    <t>AN029</t>
  </si>
  <si>
    <t>8997034684370</t>
  </si>
  <si>
    <t>6899703468378</t>
  </si>
  <si>
    <t>18997034684582</t>
  </si>
  <si>
    <t>Anna Jempol Plain M Cokelat Muda</t>
  </si>
  <si>
    <t>AN030</t>
  </si>
  <si>
    <t>8997034684387</t>
  </si>
  <si>
    <t>6899703468385</t>
  </si>
  <si>
    <t>18997034684599</t>
  </si>
  <si>
    <t>Anna Jempol Plain M Putih</t>
  </si>
  <si>
    <t>AN031</t>
  </si>
  <si>
    <t>8997034684394</t>
  </si>
  <si>
    <t>6899703468392</t>
  </si>
  <si>
    <t>18997034684605</t>
  </si>
  <si>
    <t>Anna Jempol Plain M Hitam</t>
  </si>
  <si>
    <t>AN032</t>
  </si>
  <si>
    <t>8997034684400</t>
  </si>
  <si>
    <t>6899703468002</t>
  </si>
  <si>
    <t>18997034684612</t>
  </si>
  <si>
    <t>Anna Jempol Plain M Biru Muda</t>
  </si>
  <si>
    <t>AN033</t>
  </si>
  <si>
    <t>8997034684417</t>
  </si>
  <si>
    <t>6899703468415</t>
  </si>
  <si>
    <t>18997034684629</t>
  </si>
  <si>
    <t>Anna Jempol Plain M Hijau Muda</t>
  </si>
  <si>
    <t>AN034</t>
  </si>
  <si>
    <t>8997034684424</t>
  </si>
  <si>
    <t>6899703468422</t>
  </si>
  <si>
    <t>18997034684636</t>
  </si>
  <si>
    <t>Anna Jempol Plain M Ungu Muda</t>
  </si>
  <si>
    <t>AN035</t>
  </si>
  <si>
    <t>8997034684431</t>
  </si>
  <si>
    <t>6899703468439</t>
  </si>
  <si>
    <t>18997034684643</t>
  </si>
  <si>
    <t>Anna Jempol Plain M Pink Muda</t>
  </si>
  <si>
    <t>AN036</t>
  </si>
  <si>
    <t>8997034684448</t>
  </si>
  <si>
    <t>6899703468446</t>
  </si>
  <si>
    <t>18997034684650</t>
  </si>
  <si>
    <t>Anna Jempol Plain M Orange Muda</t>
  </si>
  <si>
    <t>AN037</t>
  </si>
  <si>
    <t>8997034684455</t>
  </si>
  <si>
    <t>6899703468453</t>
  </si>
  <si>
    <t>18997034684667</t>
  </si>
  <si>
    <t>Anna Jempol Plain M Abu Muda</t>
  </si>
  <si>
    <t>AN038</t>
  </si>
  <si>
    <t>8997034684462</t>
  </si>
  <si>
    <t>6899703468460</t>
  </si>
  <si>
    <t>18997034684674</t>
  </si>
  <si>
    <t>Anna Jempol Plain M Kuning Muda</t>
  </si>
  <si>
    <t>AN039</t>
  </si>
  <si>
    <t>8997034684479</t>
  </si>
  <si>
    <t>6899703468477</t>
  </si>
  <si>
    <t>18997034684681</t>
  </si>
  <si>
    <t>Anna Jempol Plain M Coklat Tua</t>
  </si>
  <si>
    <t>AN040</t>
  </si>
  <si>
    <t>8997034684486</t>
  </si>
  <si>
    <t>6899703468484</t>
  </si>
  <si>
    <t>18997034684698</t>
  </si>
  <si>
    <t>Anna Jempol Plain M Biru Tua</t>
  </si>
  <si>
    <t>AN041</t>
  </si>
  <si>
    <t>8997034684493</t>
  </si>
  <si>
    <t>6899703468491</t>
  </si>
  <si>
    <t>18997034684704</t>
  </si>
  <si>
    <t>Anna Jempol Plain M Hijau Tua</t>
  </si>
  <si>
    <t>AN042</t>
  </si>
  <si>
    <t>8997034684509</t>
  </si>
  <si>
    <t>6899703468507</t>
  </si>
  <si>
    <t>18997034684711</t>
  </si>
  <si>
    <t>Anna Jempol Plain M Ungu Tua</t>
  </si>
  <si>
    <t>AN043</t>
  </si>
  <si>
    <t>8997034684516</t>
  </si>
  <si>
    <t>6899703468514</t>
  </si>
  <si>
    <t>18997034684728</t>
  </si>
  <si>
    <t>Anna Jempol Plain M Pink Tua</t>
  </si>
  <si>
    <t>AN044</t>
  </si>
  <si>
    <t>8997034684523</t>
  </si>
  <si>
    <t>6899703468521</t>
  </si>
  <si>
    <t>18997034684735</t>
  </si>
  <si>
    <t>Anna Jempol Plain M Orange Tua</t>
  </si>
  <si>
    <t>AN045</t>
  </si>
  <si>
    <t>8997034684530</t>
  </si>
  <si>
    <t>6899703468538</t>
  </si>
  <si>
    <t>18997034684742</t>
  </si>
  <si>
    <t>Anna Jempol Plain M Abu Tua</t>
  </si>
  <si>
    <t>AN046</t>
  </si>
  <si>
    <t>8997034684547</t>
  </si>
  <si>
    <t>6899703468545</t>
  </si>
  <si>
    <t>18997034684759</t>
  </si>
  <si>
    <t>Anna Jempol Plain M Kuning Tua</t>
  </si>
  <si>
    <t>AN047</t>
  </si>
  <si>
    <t>8997034684554</t>
  </si>
  <si>
    <t>6899703468552</t>
  </si>
  <si>
    <t>18997034684766</t>
  </si>
  <si>
    <t>Anna Jempol Plain M Merah Tua</t>
  </si>
  <si>
    <t>AN048</t>
  </si>
  <si>
    <t>8997034685971</t>
  </si>
  <si>
    <t>6899703468972</t>
  </si>
  <si>
    <t>18997034684827</t>
  </si>
  <si>
    <t>Anna Jempol Plain M MIX</t>
  </si>
  <si>
    <t>AN049</t>
  </si>
  <si>
    <t>8997034684615</t>
  </si>
  <si>
    <t xml:space="preserve"> 6899703468613</t>
  </si>
  <si>
    <t>18997034684834</t>
  </si>
  <si>
    <t>Anna Jempol Plain L Cokelat Muda</t>
  </si>
  <si>
    <t>AN050</t>
  </si>
  <si>
    <t>8997034684622</t>
  </si>
  <si>
    <t>6899703468620</t>
  </si>
  <si>
    <t>18997034684841</t>
  </si>
  <si>
    <t>Anna Jempol Plain L Putih</t>
  </si>
  <si>
    <t>AN051</t>
  </si>
  <si>
    <t>8997034684639</t>
  </si>
  <si>
    <t>6899703468637</t>
  </si>
  <si>
    <t>18997034684858</t>
  </si>
  <si>
    <t>Anna Jempol Plain L Hitam</t>
  </si>
  <si>
    <t>AN052</t>
  </si>
  <si>
    <t>8997034684646</t>
  </si>
  <si>
    <t>6899703468644</t>
  </si>
  <si>
    <t>18997034684865</t>
  </si>
  <si>
    <t>Anna Jempol Plain L Biru Muda</t>
  </si>
  <si>
    <t>AN053</t>
  </si>
  <si>
    <t>8997034684653</t>
  </si>
  <si>
    <t>6899703468651</t>
  </si>
  <si>
    <t>18997034684872</t>
  </si>
  <si>
    <t>Anna Jempol Plain L Hijau Muda</t>
  </si>
  <si>
    <t>AN054</t>
  </si>
  <si>
    <t>8997034684660</t>
  </si>
  <si>
    <t>6899703468668</t>
  </si>
  <si>
    <t>18997034684889</t>
  </si>
  <si>
    <t>Anna Jempol Plain L Ungu Muda</t>
  </si>
  <si>
    <t>AN055</t>
  </si>
  <si>
    <t>8997034684677</t>
  </si>
  <si>
    <t>6899703468675</t>
  </si>
  <si>
    <t>18997034684896</t>
  </si>
  <si>
    <t>Anna Jempol Plain L Pink Muda</t>
  </si>
  <si>
    <t>AN056</t>
  </si>
  <si>
    <t>8997034684684</t>
  </si>
  <si>
    <t>6899703468682</t>
  </si>
  <si>
    <t>18997034684902</t>
  </si>
  <si>
    <t>Anna Jempol Plain L Orange Muda</t>
  </si>
  <si>
    <t>AN057</t>
  </si>
  <si>
    <t>8997034684691</t>
  </si>
  <si>
    <t>6899703468699</t>
  </si>
  <si>
    <t>18997034684919</t>
  </si>
  <si>
    <t>Anna Jempol Plain L Abu Muda</t>
  </si>
  <si>
    <t>AN058</t>
  </si>
  <si>
    <t>8997034684707</t>
  </si>
  <si>
    <t>6899703468705</t>
  </si>
  <si>
    <t>18997034684926</t>
  </si>
  <si>
    <t>Anna Jempol Plain L Vanilla</t>
  </si>
  <si>
    <t>AN059</t>
  </si>
  <si>
    <t>8997034684714</t>
  </si>
  <si>
    <t>6899703468712</t>
  </si>
  <si>
    <t>18997034684933</t>
  </si>
  <si>
    <t>Anna Jempol Plain L Coklat Tua</t>
  </si>
  <si>
    <t>AN060</t>
  </si>
  <si>
    <t>8997034684721</t>
  </si>
  <si>
    <t>6899703468729</t>
  </si>
  <si>
    <t>18997034684940</t>
  </si>
  <si>
    <t>Anna Jempol Plain L Biru Tua</t>
  </si>
  <si>
    <t>AN061</t>
  </si>
  <si>
    <t>8997034684738</t>
  </si>
  <si>
    <t>6899703468736</t>
  </si>
  <si>
    <t>18997034684957</t>
  </si>
  <si>
    <t>Anna Jempol Plain L Hijau Tua</t>
  </si>
  <si>
    <t>AN062</t>
  </si>
  <si>
    <t>8997034684745</t>
  </si>
  <si>
    <t>6899703468743</t>
  </si>
  <si>
    <t>18997034684964</t>
  </si>
  <si>
    <t>Anna Jempol Plain L Ungu Tua</t>
  </si>
  <si>
    <t>AN063</t>
  </si>
  <si>
    <t>8997034684752</t>
  </si>
  <si>
    <t>6899703468750</t>
  </si>
  <si>
    <t>18997034684971</t>
  </si>
  <si>
    <t>Anna Jempol Plain L Pink Tua</t>
  </si>
  <si>
    <t>AN064</t>
  </si>
  <si>
    <t>8997034684769</t>
  </si>
  <si>
    <t>6899703468767</t>
  </si>
  <si>
    <t>18997034684988</t>
  </si>
  <si>
    <t>Anna Jempol Plain L Orange Tua</t>
  </si>
  <si>
    <t>AN065</t>
  </si>
  <si>
    <t>8997034684776</t>
  </si>
  <si>
    <t>6899703468774</t>
  </si>
  <si>
    <t>18997034684995</t>
  </si>
  <si>
    <t>Anna Jempol Plain L Abu Tua</t>
  </si>
  <si>
    <t>AN066</t>
  </si>
  <si>
    <t>8997034684783</t>
  </si>
  <si>
    <t>6899703468781</t>
  </si>
  <si>
    <t>18997034685008</t>
  </si>
  <si>
    <t>Anna Jempol Plain L Kuning Tua</t>
  </si>
  <si>
    <t>AN067</t>
  </si>
  <si>
    <t>8997034684790</t>
  </si>
  <si>
    <t>6899703468798</t>
  </si>
  <si>
    <t>18997034685015</t>
  </si>
  <si>
    <t>Anna Jempol Plain L Merah Tua</t>
  </si>
  <si>
    <t>AN068</t>
  </si>
  <si>
    <t>7899703468834</t>
  </si>
  <si>
    <t>18997034685039</t>
  </si>
  <si>
    <t>Anna Jempol Plain L MIX</t>
  </si>
  <si>
    <t>AN069</t>
  </si>
  <si>
    <t>8997034684813</t>
  </si>
  <si>
    <t>7899703468810</t>
  </si>
  <si>
    <t>18997034685046</t>
  </si>
  <si>
    <t>Anna Jempol Plain XL Cokelat</t>
  </si>
  <si>
    <t>AN070</t>
  </si>
  <si>
    <t>8997034684820</t>
  </si>
  <si>
    <t>6899703468828</t>
  </si>
  <si>
    <t>18997034685053</t>
  </si>
  <si>
    <t>Anna Jempol Plain XL Putih</t>
  </si>
  <si>
    <t>AN071</t>
  </si>
  <si>
    <t>8997034684837</t>
  </si>
  <si>
    <t>6899703468835</t>
  </si>
  <si>
    <t>18997034685060</t>
  </si>
  <si>
    <t>Anna Jempol Plain XL Hitam</t>
  </si>
  <si>
    <t>AN072</t>
  </si>
  <si>
    <t>8997034684844</t>
  </si>
  <si>
    <t>6899703468842</t>
  </si>
  <si>
    <t>18997034685077</t>
  </si>
  <si>
    <t xml:space="preserve">Anna Jempol TH S Cokelat </t>
  </si>
  <si>
    <t>AN073</t>
  </si>
  <si>
    <t>8997034684851</t>
  </si>
  <si>
    <t>6899703468859</t>
  </si>
  <si>
    <t>18997034685084</t>
  </si>
  <si>
    <t xml:space="preserve">Anna Jempol TH S Putih </t>
  </si>
  <si>
    <t>AN074</t>
  </si>
  <si>
    <t>8997034684868</t>
  </si>
  <si>
    <t>6899703468866</t>
  </si>
  <si>
    <t>18997034685091</t>
  </si>
  <si>
    <t xml:space="preserve">Anna Jempol TH S Biru </t>
  </si>
  <si>
    <t>AN075</t>
  </si>
  <si>
    <t>8997034684875</t>
  </si>
  <si>
    <t>6899703468873</t>
  </si>
  <si>
    <t>18997034685107</t>
  </si>
  <si>
    <t xml:space="preserve">Anna Jempol TH S Hijau </t>
  </si>
  <si>
    <t>AN076</t>
  </si>
  <si>
    <t>8997034684882</t>
  </si>
  <si>
    <t>6899703468880</t>
  </si>
  <si>
    <t>18997034685114</t>
  </si>
  <si>
    <t xml:space="preserve">Anna Jempol TH S Ungu </t>
  </si>
  <si>
    <t>AN077</t>
  </si>
  <si>
    <t>8997034684899</t>
  </si>
  <si>
    <t>6899703468897</t>
  </si>
  <si>
    <t>18997034685121</t>
  </si>
  <si>
    <t xml:space="preserve">Anna Jempol TH S Pink </t>
  </si>
  <si>
    <t>AN078</t>
  </si>
  <si>
    <t>8997034684905</t>
  </si>
  <si>
    <t>6899703468903</t>
  </si>
  <si>
    <t>18997034685138</t>
  </si>
  <si>
    <t>Anna Jempol TH S Fusia</t>
  </si>
  <si>
    <t>AN079</t>
  </si>
  <si>
    <t>8997034684912</t>
  </si>
  <si>
    <t>6899703468910</t>
  </si>
  <si>
    <t>18997034685145</t>
  </si>
  <si>
    <t xml:space="preserve">Anna Jempol TH S Abu </t>
  </si>
  <si>
    <t>AN080</t>
  </si>
  <si>
    <t>7899703468841</t>
  </si>
  <si>
    <t>18997034685152</t>
  </si>
  <si>
    <t xml:space="preserve">Anna Jempol TH S Mix </t>
  </si>
  <si>
    <t>AN081</t>
  </si>
  <si>
    <t>8997034684929</t>
  </si>
  <si>
    <t>6899703468927</t>
  </si>
  <si>
    <t>18997034685169</t>
  </si>
  <si>
    <t xml:space="preserve">Anna Jempol TH M Cokelat </t>
  </si>
  <si>
    <t>AN082</t>
  </si>
  <si>
    <t>8997034684936</t>
  </si>
  <si>
    <t>6899703468934</t>
  </si>
  <si>
    <t>18997034685176</t>
  </si>
  <si>
    <t xml:space="preserve">Anna Jempol TH M Putih </t>
  </si>
  <si>
    <t>AN083</t>
  </si>
  <si>
    <t>8997034684943</t>
  </si>
  <si>
    <t>6899703468941</t>
  </si>
  <si>
    <t>18997034685183</t>
  </si>
  <si>
    <t xml:space="preserve">Anna Jempol TH M Biru </t>
  </si>
  <si>
    <t>AN084</t>
  </si>
  <si>
    <t>8997034684950</t>
  </si>
  <si>
    <t>6899703468958</t>
  </si>
  <si>
    <t>18997034685190</t>
  </si>
  <si>
    <t xml:space="preserve">Anna Jempol TH M Hijau </t>
  </si>
  <si>
    <t>AN085</t>
  </si>
  <si>
    <t>8997034684967</t>
  </si>
  <si>
    <t>6899703468965</t>
  </si>
  <si>
    <t>18997034685206</t>
  </si>
  <si>
    <t xml:space="preserve">Anna Jempol TH M Ungu </t>
  </si>
  <si>
    <t>AN086</t>
  </si>
  <si>
    <t>8997034684974</t>
  </si>
  <si>
    <t>7899703468971</t>
  </si>
  <si>
    <t>18997034685213</t>
  </si>
  <si>
    <t xml:space="preserve">Anna Jempol TH M Pink </t>
  </si>
  <si>
    <t>AN087</t>
  </si>
  <si>
    <t>8997034684981</t>
  </si>
  <si>
    <t>6899703468989</t>
  </si>
  <si>
    <t>18997034685220</t>
  </si>
  <si>
    <t>Anna Jempol TH M Fusia</t>
  </si>
  <si>
    <t>AN088</t>
  </si>
  <si>
    <t>8997034684998</t>
  </si>
  <si>
    <t>6899703468996</t>
  </si>
  <si>
    <t>18997034685237</t>
  </si>
  <si>
    <t xml:space="preserve">Anna Jempol TH M Abu </t>
  </si>
  <si>
    <t>AN089</t>
  </si>
  <si>
    <t>7899703468858</t>
  </si>
  <si>
    <t>18997034685244</t>
  </si>
  <si>
    <t xml:space="preserve">Anna Jempol TH M Mix </t>
  </si>
  <si>
    <t>AN090</t>
  </si>
  <si>
    <t>8997034685001</t>
  </si>
  <si>
    <t>7899703468001</t>
  </si>
  <si>
    <t>18997034685251</t>
  </si>
  <si>
    <t xml:space="preserve">Anna Jempol TH L Cokelat </t>
  </si>
  <si>
    <t>AN091</t>
  </si>
  <si>
    <t>8997034685018</t>
  </si>
  <si>
    <t>6899703468019</t>
  </si>
  <si>
    <t>18997034685268</t>
  </si>
  <si>
    <t xml:space="preserve">Anna Jempol TH L Putih </t>
  </si>
  <si>
    <t>AN092</t>
  </si>
  <si>
    <t>8997034685025</t>
  </si>
  <si>
    <t>6899703468026</t>
  </si>
  <si>
    <t>18997034685275</t>
  </si>
  <si>
    <t xml:space="preserve">Anna Jempol TH L Biru </t>
  </si>
  <si>
    <t>AN093</t>
  </si>
  <si>
    <t>8997034685032</t>
  </si>
  <si>
    <t>6899703468033</t>
  </si>
  <si>
    <t>18997034685282</t>
  </si>
  <si>
    <t xml:space="preserve">Anna Jempol TH L Hijau </t>
  </si>
  <si>
    <t>AN094</t>
  </si>
  <si>
    <t>8997034685049</t>
  </si>
  <si>
    <t>6899703468040</t>
  </si>
  <si>
    <t>18997034685299</t>
  </si>
  <si>
    <t xml:space="preserve">Anna Jempol TH L Ungu </t>
  </si>
  <si>
    <t>AN095</t>
  </si>
  <si>
    <t>8997034685056</t>
  </si>
  <si>
    <t>6899703468057</t>
  </si>
  <si>
    <t>18997034685305</t>
  </si>
  <si>
    <t xml:space="preserve">Anna Jempol TH L Pink </t>
  </si>
  <si>
    <t>AN096</t>
  </si>
  <si>
    <t>8997034685063</t>
  </si>
  <si>
    <t>6899703468064</t>
  </si>
  <si>
    <t>18997034685312</t>
  </si>
  <si>
    <t>Anna Jempol TH L Fusia</t>
  </si>
  <si>
    <t>AN097</t>
  </si>
  <si>
    <t>8997034685070</t>
  </si>
  <si>
    <t>6899703468071</t>
  </si>
  <si>
    <t>18997034685329</t>
  </si>
  <si>
    <t xml:space="preserve">Anna Jempol TH L Abu </t>
  </si>
  <si>
    <t>AN098</t>
  </si>
  <si>
    <t>7899703468865</t>
  </si>
  <si>
    <t>18997034685336</t>
  </si>
  <si>
    <t xml:space="preserve">Anna Jempol TH L Mix </t>
  </si>
  <si>
    <t>AN099</t>
  </si>
  <si>
    <t>8997034685087</t>
  </si>
  <si>
    <t>6899703468088</t>
  </si>
  <si>
    <t>18997034685343</t>
  </si>
  <si>
    <t xml:space="preserve">Anna Jempol TH XL Cokelat </t>
  </si>
  <si>
    <t>AN100</t>
  </si>
  <si>
    <t>8997034685094</t>
  </si>
  <si>
    <t>6899703468095</t>
  </si>
  <si>
    <t>18997034685350</t>
  </si>
  <si>
    <t xml:space="preserve">Anna Jempol TH XL Putih </t>
  </si>
  <si>
    <t>AN101</t>
  </si>
  <si>
    <t>8997034685100</t>
  </si>
  <si>
    <t>6899703468101</t>
  </si>
  <si>
    <t>18997034685367</t>
  </si>
  <si>
    <t xml:space="preserve">Anna Kidsa Jempol TH Cokelat </t>
  </si>
  <si>
    <t>AN102</t>
  </si>
  <si>
    <t>8997034685117</t>
  </si>
  <si>
    <t>6899703468118</t>
  </si>
  <si>
    <t>18997034685374</t>
  </si>
  <si>
    <t xml:space="preserve">Anna Kidsa Jempol TH Putih </t>
  </si>
  <si>
    <t>AN103</t>
  </si>
  <si>
    <t>8997034685124</t>
  </si>
  <si>
    <t>6899703468125</t>
  </si>
  <si>
    <t>18997034685381</t>
  </si>
  <si>
    <t xml:space="preserve">Anna Kidsa Jempol TH Biru </t>
  </si>
  <si>
    <t>AN104</t>
  </si>
  <si>
    <t>8997034685131</t>
  </si>
  <si>
    <t>6899703468132</t>
  </si>
  <si>
    <t>18997034685398</t>
  </si>
  <si>
    <t xml:space="preserve">Anna Kidsa Jempol TH Hijau </t>
  </si>
  <si>
    <t>AN105</t>
  </si>
  <si>
    <t>8997034685148</t>
  </si>
  <si>
    <t>6899703468149</t>
  </si>
  <si>
    <t>18997034685404</t>
  </si>
  <si>
    <t xml:space="preserve">Anna Kidsa Jempol TH Ungu </t>
  </si>
  <si>
    <t>AN106</t>
  </si>
  <si>
    <t>8997034685155</t>
  </si>
  <si>
    <t>7899703468155</t>
  </si>
  <si>
    <t>18997034685411</t>
  </si>
  <si>
    <t xml:space="preserve">Anna Kidsa Jempol TH Pink </t>
  </si>
  <si>
    <t>AN107</t>
  </si>
  <si>
    <t>8997034685162</t>
  </si>
  <si>
    <t>8899703468161</t>
  </si>
  <si>
    <t>18997034685428</t>
  </si>
  <si>
    <t xml:space="preserve">Anna Kidsa Jempol TH Fusia </t>
  </si>
  <si>
    <t>AN108</t>
  </si>
  <si>
    <t>8997034685179</t>
  </si>
  <si>
    <t>7899703468179</t>
  </si>
  <si>
    <t>18997034685435</t>
  </si>
  <si>
    <t xml:space="preserve">Anna Kidsa Jempol TH Abu </t>
  </si>
  <si>
    <t>AN109</t>
  </si>
  <si>
    <t>7899703468872</t>
  </si>
  <si>
    <t>18997034685442</t>
  </si>
  <si>
    <t>Anna Kidsa Jempol TH Mix</t>
  </si>
  <si>
    <t>AN110</t>
  </si>
  <si>
    <t>8997034685506</t>
  </si>
  <si>
    <t>7899703468506</t>
  </si>
  <si>
    <t>18997034685787</t>
  </si>
  <si>
    <t>Anna Wudhu Plain Cokelat</t>
  </si>
  <si>
    <t>AN111</t>
  </si>
  <si>
    <t>8997034685513</t>
  </si>
  <si>
    <t>7899703468513</t>
  </si>
  <si>
    <t>18997034685794</t>
  </si>
  <si>
    <t>Anna Wudhu Plain Putih</t>
  </si>
  <si>
    <t>AN112</t>
  </si>
  <si>
    <t>8997034685520</t>
  </si>
  <si>
    <t>7899703468520</t>
  </si>
  <si>
    <t>18997034685800</t>
  </si>
  <si>
    <t>Anna Wudhu Plain Hitam</t>
  </si>
  <si>
    <t>AN113</t>
  </si>
  <si>
    <t>8997034685537</t>
  </si>
  <si>
    <t>2887034685537</t>
  </si>
  <si>
    <t>18997034685817</t>
  </si>
  <si>
    <t>Anna Wudhu Telapak Hitam Cokelat</t>
  </si>
  <si>
    <t>AN114</t>
  </si>
  <si>
    <t>8997034685544</t>
  </si>
  <si>
    <t>7899703468544</t>
  </si>
  <si>
    <t>18997034685824</t>
  </si>
  <si>
    <t>Anna Wudhu Telapak Hitam Putih</t>
  </si>
  <si>
    <t>EC001</t>
  </si>
  <si>
    <t>8997034685575</t>
  </si>
  <si>
    <t>7899703468575</t>
  </si>
  <si>
    <t>18997034685855</t>
  </si>
  <si>
    <t>Ecosock Grade A</t>
  </si>
  <si>
    <t>EC002</t>
  </si>
  <si>
    <t>8997034685582</t>
  </si>
  <si>
    <t>7899703468582</t>
  </si>
  <si>
    <t>18997034685862</t>
  </si>
  <si>
    <t>Ecosock Grade B</t>
  </si>
  <si>
    <t>EC003</t>
  </si>
  <si>
    <t>8997034685599</t>
  </si>
  <si>
    <t>7899703468599</t>
  </si>
  <si>
    <t>18997034685879</t>
  </si>
  <si>
    <t>Ecosock Grade C</t>
  </si>
  <si>
    <t>PR054</t>
  </si>
  <si>
    <t>8997034686022</t>
  </si>
  <si>
    <t>2887034686022</t>
  </si>
  <si>
    <t>18997034685916</t>
  </si>
  <si>
    <t>Soka Etnic Love Basic Brown</t>
  </si>
  <si>
    <t>PR068</t>
  </si>
  <si>
    <t>8997034682246</t>
  </si>
  <si>
    <t>2899703468242</t>
  </si>
  <si>
    <t>18997034682427</t>
  </si>
  <si>
    <t>Soka Mensocks</t>
  </si>
  <si>
    <t>PR081</t>
  </si>
  <si>
    <t>8997034685186</t>
  </si>
  <si>
    <t>7899703468186</t>
  </si>
  <si>
    <t>08997034686138</t>
  </si>
  <si>
    <t xml:space="preserve">Anna Kidsa Jempol TH Motif Jilbab Coklat </t>
  </si>
  <si>
    <t>PR082</t>
  </si>
  <si>
    <t>8997034685193</t>
  </si>
  <si>
    <t>7899703468193</t>
  </si>
  <si>
    <t>18997034685459</t>
  </si>
  <si>
    <t>Anna Kidsa Jempol TH Motif Jilbab Putih</t>
  </si>
  <si>
    <t>PR083</t>
  </si>
  <si>
    <t>8997034685209</t>
  </si>
  <si>
    <t>7899703468209</t>
  </si>
  <si>
    <t>18997034685466</t>
  </si>
  <si>
    <t>Anna Kidsa Jempol TH Motif Jilbab Biru</t>
  </si>
  <si>
    <t>PR084</t>
  </si>
  <si>
    <t>8997034685216</t>
  </si>
  <si>
    <t>7899703468216</t>
  </si>
  <si>
    <t>18997034685473</t>
  </si>
  <si>
    <t>Anna Kidsa Jempol TH Motif Jilbab Hijau</t>
  </si>
  <si>
    <t>PR085</t>
  </si>
  <si>
    <t>8997034685223</t>
  </si>
  <si>
    <t>6899703468224</t>
  </si>
  <si>
    <t>18997034685480</t>
  </si>
  <si>
    <t>Anna Kidsa Jempol TH Motif Jilbab Ungu</t>
  </si>
  <si>
    <t>PR086</t>
  </si>
  <si>
    <t>8997034685230</t>
  </si>
  <si>
    <t>8899703468239</t>
  </si>
  <si>
    <t>18997034685497</t>
  </si>
  <si>
    <t>Anna Kidsa Jempol TH Motif Jilbab Pink</t>
  </si>
  <si>
    <t>PR087</t>
  </si>
  <si>
    <t>8997034685247</t>
  </si>
  <si>
    <t>7899703468247</t>
  </si>
  <si>
    <t>18997034685503</t>
  </si>
  <si>
    <t>Anna Kidsa Jempol TH Motif Jilbab Fusia</t>
  </si>
  <si>
    <t>PR088</t>
  </si>
  <si>
    <t>8997034685254</t>
  </si>
  <si>
    <t>2887034685254</t>
  </si>
  <si>
    <t>18997034685510</t>
  </si>
  <si>
    <t>Anna Kidsa Jempol TH Motif Jilbab Abu</t>
  </si>
  <si>
    <t>PR089</t>
  </si>
  <si>
    <t>7899703468889</t>
  </si>
  <si>
    <t>18997034685527</t>
  </si>
  <si>
    <t>Anna Kidsa Jempol TH Motif Jilbab Mix</t>
  </si>
  <si>
    <t>PR090</t>
  </si>
  <si>
    <t>8997034685261</t>
  </si>
  <si>
    <t>7899703468261</t>
  </si>
  <si>
    <t>18997034685534</t>
  </si>
  <si>
    <t>Anna Kidsa TH Motif Traveli Biru</t>
  </si>
  <si>
    <t>PR091</t>
  </si>
  <si>
    <t>8997034685278</t>
  </si>
  <si>
    <t>8899703468277</t>
  </si>
  <si>
    <t>18997034685541</t>
  </si>
  <si>
    <t>Anna Kidsa TH Motif Traveli Merah Tua</t>
  </si>
  <si>
    <t>PR092</t>
  </si>
  <si>
    <t>8997034685285</t>
  </si>
  <si>
    <t>7899703468285</t>
  </si>
  <si>
    <t>18997034685558</t>
  </si>
  <si>
    <t>Anna Kidsa TH Motif Smile Biru</t>
  </si>
  <si>
    <t>PR093</t>
  </si>
  <si>
    <t>8997034685292</t>
  </si>
  <si>
    <t>7899703468292</t>
  </si>
  <si>
    <t>18997034685565</t>
  </si>
  <si>
    <t>Anna Kidsa TH Motif Smile Hijau</t>
  </si>
  <si>
    <t>PR094</t>
  </si>
  <si>
    <t>8997034685308</t>
  </si>
  <si>
    <t>7899703468308</t>
  </si>
  <si>
    <t>18997034685572</t>
  </si>
  <si>
    <t>Anna Kidsa TH Motif Smile Ungu</t>
  </si>
  <si>
    <t>PR095</t>
  </si>
  <si>
    <t>8997034685315</t>
  </si>
  <si>
    <t>2887034685315</t>
  </si>
  <si>
    <t>18997034685589</t>
  </si>
  <si>
    <t>Anna Kidsa TH Motif Smile Pink</t>
  </si>
  <si>
    <t>PR096</t>
  </si>
  <si>
    <t>8997034685322</t>
  </si>
  <si>
    <t>7899703468322</t>
  </si>
  <si>
    <t>18997034685596</t>
  </si>
  <si>
    <t>Anna Kidsa TH Motif Sunflower Cokelat</t>
  </si>
  <si>
    <t>PR097</t>
  </si>
  <si>
    <t>8997034685339</t>
  </si>
  <si>
    <t>7899703468339</t>
  </si>
  <si>
    <t>18997034685602</t>
  </si>
  <si>
    <t>Anna Kidsa TH Motif Sunflower Ungu</t>
  </si>
  <si>
    <t>PR098</t>
  </si>
  <si>
    <t>8997034685346</t>
  </si>
  <si>
    <t>7899703468346</t>
  </si>
  <si>
    <t>18997034685619</t>
  </si>
  <si>
    <t>Anna Kidsa TH Motif Sunflower Pink</t>
  </si>
  <si>
    <t>PR099</t>
  </si>
  <si>
    <t>8997034685353</t>
  </si>
  <si>
    <t>7899703468353</t>
  </si>
  <si>
    <t>18997034685626</t>
  </si>
  <si>
    <t xml:space="preserve">Anna Kidsa TH Motif Picnic Putih </t>
  </si>
  <si>
    <t>PR100</t>
  </si>
  <si>
    <t>8997034685360</t>
  </si>
  <si>
    <t>7899703468360</t>
  </si>
  <si>
    <t>18997034685633</t>
  </si>
  <si>
    <t>Anna Kidsa TH Motif Picnic Biru Tua</t>
  </si>
  <si>
    <t>PR101</t>
  </si>
  <si>
    <t>8997034685377</t>
  </si>
  <si>
    <t>7899703468377</t>
  </si>
  <si>
    <t>18997034685640</t>
  </si>
  <si>
    <t xml:space="preserve">Anna Kidsa TH Motif Picnic Abu </t>
  </si>
  <si>
    <t>PR102</t>
  </si>
  <si>
    <t>8997034685384</t>
  </si>
  <si>
    <t>7899703468384</t>
  </si>
  <si>
    <t>18997034685657</t>
  </si>
  <si>
    <t>Anna Kidsa TH Motif Picnic Abu Tua</t>
  </si>
  <si>
    <t>PR103</t>
  </si>
  <si>
    <t>8997034685391</t>
  </si>
  <si>
    <t>7899703468391</t>
  </si>
  <si>
    <t>18997034685664</t>
  </si>
  <si>
    <t xml:space="preserve">Anna Kidsa TH Motif Space Putih </t>
  </si>
  <si>
    <t>PR104</t>
  </si>
  <si>
    <t>8997034685407</t>
  </si>
  <si>
    <t>6899703468408</t>
  </si>
  <si>
    <t>18997034685671</t>
  </si>
  <si>
    <t xml:space="preserve">Anna Kidsa TH Motif Space Biru </t>
  </si>
  <si>
    <t>PR105</t>
  </si>
  <si>
    <t>8997034685414</t>
  </si>
  <si>
    <t>7899703468414</t>
  </si>
  <si>
    <t>18997034685688</t>
  </si>
  <si>
    <t xml:space="preserve">Anna Kidsa TH Motif Space Abu </t>
  </si>
  <si>
    <t>PR106</t>
  </si>
  <si>
    <t>8997034685421</t>
  </si>
  <si>
    <t>7899703468421</t>
  </si>
  <si>
    <t>18997034685695</t>
  </si>
  <si>
    <t xml:space="preserve">Anna Kidsa TH Motif Space Biru Tua </t>
  </si>
  <si>
    <t>PR107</t>
  </si>
  <si>
    <t>8997034685438</t>
  </si>
  <si>
    <t>7899703468438</t>
  </si>
  <si>
    <t>18997034685701</t>
  </si>
  <si>
    <t xml:space="preserve">Anna Kidsa TH Motif Space Abu Tua </t>
  </si>
  <si>
    <t>PR108</t>
  </si>
  <si>
    <t>7899703468896</t>
  </si>
  <si>
    <t>18997034685718</t>
  </si>
  <si>
    <t xml:space="preserve">Anna Kidsa TH Motif Space Mix </t>
  </si>
  <si>
    <t>PR109</t>
  </si>
  <si>
    <t>8997034685445</t>
  </si>
  <si>
    <t>7899703468445</t>
  </si>
  <si>
    <t>18997034685725</t>
  </si>
  <si>
    <t>Anna Jempol Strip Allsize Coklat</t>
  </si>
  <si>
    <t>PR110</t>
  </si>
  <si>
    <t>8997034685452</t>
  </si>
  <si>
    <t>7899703468452</t>
  </si>
  <si>
    <t>18997034685732</t>
  </si>
  <si>
    <t xml:space="preserve">Anna Jempol Strip Allsize Biru </t>
  </si>
  <si>
    <t>PR111</t>
  </si>
  <si>
    <t>8997034685469</t>
  </si>
  <si>
    <t>7899703468469</t>
  </si>
  <si>
    <t>18997034685749</t>
  </si>
  <si>
    <t xml:space="preserve">Anna Jempol Strip Allsize Hijau </t>
  </si>
  <si>
    <t>PR112</t>
  </si>
  <si>
    <t>8997034685476</t>
  </si>
  <si>
    <t>7899703468476</t>
  </si>
  <si>
    <t>18997034685756</t>
  </si>
  <si>
    <t xml:space="preserve">Anna Jempol Strip Allsize Ungu </t>
  </si>
  <si>
    <t>PR113</t>
  </si>
  <si>
    <t>8997034685483</t>
  </si>
  <si>
    <t>7899703468483</t>
  </si>
  <si>
    <t>18997034685763</t>
  </si>
  <si>
    <t xml:space="preserve">Anna Jempol Strip Allsize Pink </t>
  </si>
  <si>
    <t>PR114</t>
  </si>
  <si>
    <t>8997034685490</t>
  </si>
  <si>
    <t>7899703468490</t>
  </si>
  <si>
    <t>18997034685770</t>
  </si>
  <si>
    <t xml:space="preserve">Anna Jempol Strip Allsize Abu </t>
  </si>
  <si>
    <t>PR121</t>
  </si>
  <si>
    <t>8997034684561</t>
  </si>
  <si>
    <t>6899703468569</t>
  </si>
  <si>
    <t>18997034684773</t>
  </si>
  <si>
    <t xml:space="preserve">Anna Jempol Plain M Biru Neon </t>
  </si>
  <si>
    <t>PR122</t>
  </si>
  <si>
    <t>8997034684578</t>
  </si>
  <si>
    <t>6899703468576</t>
  </si>
  <si>
    <t>18997034684780</t>
  </si>
  <si>
    <t xml:space="preserve">Anna Jempol Plain M Hijau Neon </t>
  </si>
  <si>
    <t>PR123</t>
  </si>
  <si>
    <t>8997034684585</t>
  </si>
  <si>
    <t>6899703468583</t>
  </si>
  <si>
    <t>18997034684797</t>
  </si>
  <si>
    <t xml:space="preserve">Anna Jempol Plain M Ungu Neon </t>
  </si>
  <si>
    <t>PR124</t>
  </si>
  <si>
    <t>8997034684592</t>
  </si>
  <si>
    <t>6899703468590</t>
  </si>
  <si>
    <t>18997034684803</t>
  </si>
  <si>
    <t xml:space="preserve">Anna Jempol Plain M Fusia Neon </t>
  </si>
  <si>
    <t>PR125</t>
  </si>
  <si>
    <t>8997034684608</t>
  </si>
  <si>
    <t>6899703468606</t>
  </si>
  <si>
    <t>18997034684810</t>
  </si>
  <si>
    <t xml:space="preserve">Anna Jempol Plain M Abu Neon </t>
  </si>
  <si>
    <t>PR126</t>
  </si>
  <si>
    <t>8997034684806</t>
  </si>
  <si>
    <t>6899703468804</t>
  </si>
  <si>
    <t>18997034685022</t>
  </si>
  <si>
    <t xml:space="preserve">Anna Jempol Plain L Fusia Neon </t>
  </si>
  <si>
    <t>PR135</t>
  </si>
  <si>
    <t>8997034685551</t>
  </si>
  <si>
    <t>7899703468551</t>
  </si>
  <si>
    <t>18997034685831</t>
  </si>
  <si>
    <t>Anna Infinity All Size Coklat</t>
  </si>
  <si>
    <t>PR136</t>
  </si>
  <si>
    <t>8997034685568</t>
  </si>
  <si>
    <t>7899703468568</t>
  </si>
  <si>
    <t>18997034685848</t>
  </si>
  <si>
    <t>Anna Infinity All Size Putih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</si>
</sst>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1"/>
      <scheme val="minor"/>
    </font>
    <font>
      <sz val="11"/>
      <color theme="1"/>
      <name val="Tahoma"/>
      <family val="2"/>
    </font>
    <font>
      <sz val="11"/>
      <name val="Calibri"/>
      <family val="2"/>
      <scheme val="minor"/>
    </font>
    <font>
      <sz val="11"/>
      <name val="Tahoma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</cellStyleXfs>
  <cellXfs count="40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quotePrefix="1" applyBorder="1"/>
    <xf numFmtId="1" fontId="4" fillId="2" borderId="1" xfId="0" quotePrefix="1" applyNumberFormat="1" applyFont="1" applyFill="1" applyBorder="1"/>
    <xf numFmtId="0" fontId="0" fillId="0" borderId="1" xfId="0" applyBorder="1" applyAlignment="1">
      <alignment horizontal="left"/>
    </xf>
    <xf numFmtId="0" fontId="0" fillId="3" borderId="1" xfId="0" quotePrefix="1" applyFill="1" applyBorder="1"/>
    <xf numFmtId="1" fontId="4" fillId="3" borderId="1" xfId="0" quotePrefix="1" applyNumberFormat="1" applyFont="1" applyFill="1" applyBorder="1"/>
    <xf numFmtId="0" fontId="0" fillId="3" borderId="1" xfId="0" applyFill="1" applyBorder="1" applyAlignment="1">
      <alignment horizontal="center"/>
    </xf>
    <xf numFmtId="0" fontId="0" fillId="2" borderId="1" xfId="0" quotePrefix="1" applyFill="1" applyBorder="1"/>
    <xf numFmtId="0" fontId="5" fillId="2" borderId="1" xfId="1" applyFont="1" applyFill="1" applyBorder="1"/>
    <xf numFmtId="0" fontId="0" fillId="2" borderId="1" xfId="0" applyFill="1" applyBorder="1" applyAlignment="1">
      <alignment horizontal="left"/>
    </xf>
    <xf numFmtId="0" fontId="5" fillId="2" borderId="1" xfId="1" applyFont="1" applyFill="1" applyBorder="1" applyAlignment="1">
      <alignment horizontal="left"/>
    </xf>
    <xf numFmtId="1" fontId="4" fillId="0" borderId="1" xfId="0" quotePrefix="1" applyNumberFormat="1" applyFont="1" applyBorder="1"/>
    <xf numFmtId="0" fontId="0" fillId="2" borderId="1" xfId="0" quotePrefix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1" fontId="6" fillId="2" borderId="1" xfId="0" quotePrefix="1" applyNumberFormat="1" applyFont="1" applyFill="1" applyBorder="1"/>
    <xf numFmtId="0" fontId="7" fillId="2" borderId="1" xfId="1" applyFont="1" applyFill="1" applyBorder="1" applyAlignment="1">
      <alignment horizontal="left"/>
    </xf>
    <xf numFmtId="0" fontId="5" fillId="2" borderId="1" xfId="2" applyFont="1" applyFill="1" applyBorder="1"/>
    <xf numFmtId="0" fontId="5" fillId="0" borderId="1" xfId="1" applyFont="1" applyBorder="1" applyAlignment="1">
      <alignment horizontal="left"/>
    </xf>
    <xf numFmtId="0" fontId="5" fillId="0" borderId="1" xfId="2" applyFont="1" applyBorder="1"/>
    <xf numFmtId="0" fontId="0" fillId="3" borderId="1" xfId="0" applyFill="1" applyBorder="1"/>
    <xf numFmtId="0" fontId="0" fillId="2" borderId="1" xfId="1" applyFont="1" applyFill="1" applyBorder="1"/>
    <xf numFmtId="0" fontId="0" fillId="2" borderId="1" xfId="1" applyFont="1" applyFill="1" applyBorder="1" applyAlignment="1">
      <alignment horizontal="left"/>
    </xf>
    <xf numFmtId="0" fontId="0" fillId="0" borderId="1" xfId="1" applyFont="1" applyBorder="1"/>
    <xf numFmtId="0" fontId="0" fillId="0" borderId="1" xfId="0" quotePrefix="1" applyBorder="1" applyAlignment="1">
      <alignment horizontal="left"/>
    </xf>
    <xf numFmtId="1" fontId="4" fillId="0" borderId="1" xfId="0" quotePrefix="1" applyNumberFormat="1" applyFont="1" applyBorder="1" applyAlignment="1">
      <alignment horizontal="left"/>
    </xf>
    <xf numFmtId="0" fontId="0" fillId="2" borderId="1" xfId="3" applyFont="1" applyFill="1" applyBorder="1"/>
    <xf numFmtId="0" fontId="0" fillId="2" borderId="1" xfId="0" applyFill="1" applyBorder="1"/>
    <xf numFmtId="0" fontId="0" fillId="0" borderId="1" xfId="3" applyFont="1" applyBorder="1"/>
    <xf numFmtId="0" fontId="6" fillId="0" borderId="1" xfId="3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3" applyFont="1" applyBorder="1"/>
    <xf numFmtId="0" fontId="6" fillId="2" borderId="1" xfId="3" applyFont="1" applyFill="1" applyBorder="1"/>
    <xf numFmtId="0" fontId="3" fillId="2" borderId="1" xfId="1" applyFill="1" applyBorder="1"/>
    <xf numFmtId="0" fontId="3" fillId="0" borderId="1" xfId="1" applyBorder="1"/>
    <xf numFmtId="0" fontId="3" fillId="0" borderId="1" xfId="3" applyBorder="1"/>
    <xf numFmtId="0" fontId="3" fillId="2" borderId="1" xfId="3" applyFill="1" applyBorder="1"/>
    <xf numFmtId="0" fontId="8" fillId="2" borderId="1" xfId="3" applyFont="1" applyFill="1" applyBorder="1"/>
    <xf numFmtId="0" fontId="9" fillId="0" borderId="1" xfId="3" applyFont="1" applyBorder="1"/>
  </cellXfs>
  <cellStyles count="6">
    <cellStyle name="Normal" xfId="0" builtinId="0"/>
    <cellStyle name="Normal 13" xfId="4" xr:uid="{8D90AD2D-8488-44F1-BCE4-61F8EAF13A91}"/>
    <cellStyle name="Normal 2 2" xfId="3" xr:uid="{447448B2-A28E-4751-8E6F-71C297AD9D0D}"/>
    <cellStyle name="Normal 3" xfId="2" xr:uid="{174296E7-34CE-4EDC-9731-FA0A21832A71}"/>
    <cellStyle name="Normal 4" xfId="1" xr:uid="{55969458-4EFF-4DE5-B772-665774E2F527}"/>
    <cellStyle name="Normal 5" xfId="5" xr:uid="{0D4C15EB-20CE-43B5-8912-A4AE0DB9EF2D}"/>
  </cellStyles>
  <dxfs count="178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606D6-D6CB-4EC5-8290-FEC6D796F41A}">
  <dimension ref="A1:E665"/>
  <sheetViews>
    <sheetView tabSelected="1" workbookViewId="0">
      <selection activeCell="I6" sqref="I6"/>
    </sheetView>
  </sheetViews>
  <sheetFormatPr defaultRowHeight="15" x14ac:dyDescent="0.25"/>
  <cols>
    <col min="1" max="1" width="13" customWidth="1"/>
    <col min="2" max="2" width="19" customWidth="1"/>
    <col min="3" max="3" width="19.7109375" customWidth="1"/>
    <col min="4" max="4" width="18.5703125" customWidth="1"/>
    <col min="5" max="5" width="45.28515625" bestFit="1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2" t="s">
        <v>5</v>
      </c>
      <c r="B2" s="3" t="s">
        <v>6</v>
      </c>
      <c r="C2" s="4" t="s">
        <v>7</v>
      </c>
      <c r="D2" s="4" t="s">
        <v>8</v>
      </c>
      <c r="E2" s="2" t="s">
        <v>9</v>
      </c>
    </row>
    <row r="3" spans="1:5" x14ac:dyDescent="0.25">
      <c r="A3" s="2" t="s">
        <v>10</v>
      </c>
      <c r="B3" s="3" t="s">
        <v>11</v>
      </c>
      <c r="C3" s="4" t="s">
        <v>12</v>
      </c>
      <c r="D3" s="4" t="s">
        <v>13</v>
      </c>
      <c r="E3" s="2" t="s">
        <v>14</v>
      </c>
    </row>
    <row r="4" spans="1:5" x14ac:dyDescent="0.25">
      <c r="A4" s="2" t="s">
        <v>15</v>
      </c>
      <c r="B4" s="3" t="s">
        <v>16</v>
      </c>
      <c r="C4" s="4" t="s">
        <v>17</v>
      </c>
      <c r="D4" s="4" t="s">
        <v>18</v>
      </c>
      <c r="E4" s="2" t="s">
        <v>19</v>
      </c>
    </row>
    <row r="5" spans="1:5" x14ac:dyDescent="0.25">
      <c r="A5" s="2" t="s">
        <v>20</v>
      </c>
      <c r="B5" s="6" t="s">
        <v>21</v>
      </c>
      <c r="C5" s="4" t="s">
        <v>22</v>
      </c>
      <c r="D5" s="4" t="s">
        <v>23</v>
      </c>
      <c r="E5" s="2" t="s">
        <v>24</v>
      </c>
    </row>
    <row r="6" spans="1:5" x14ac:dyDescent="0.25">
      <c r="A6" s="2" t="s">
        <v>25</v>
      </c>
      <c r="B6" s="3" t="s">
        <v>26</v>
      </c>
      <c r="C6" s="4" t="s">
        <v>27</v>
      </c>
      <c r="D6" s="4" t="s">
        <v>28</v>
      </c>
      <c r="E6" s="2" t="s">
        <v>29</v>
      </c>
    </row>
    <row r="7" spans="1:5" x14ac:dyDescent="0.25">
      <c r="A7" s="2" t="s">
        <v>30</v>
      </c>
      <c r="B7" s="3" t="s">
        <v>31</v>
      </c>
      <c r="C7" s="4" t="s">
        <v>32</v>
      </c>
      <c r="D7" s="4" t="s">
        <v>33</v>
      </c>
      <c r="E7" s="2" t="s">
        <v>34</v>
      </c>
    </row>
    <row r="8" spans="1:5" x14ac:dyDescent="0.25">
      <c r="A8" s="2" t="s">
        <v>35</v>
      </c>
      <c r="B8" s="3" t="s">
        <v>36</v>
      </c>
      <c r="C8" s="4" t="s">
        <v>37</v>
      </c>
      <c r="D8" s="4" t="s">
        <v>38</v>
      </c>
      <c r="E8" s="2" t="s">
        <v>39</v>
      </c>
    </row>
    <row r="9" spans="1:5" x14ac:dyDescent="0.25">
      <c r="A9" s="2" t="s">
        <v>40</v>
      </c>
      <c r="B9" s="6" t="s">
        <v>41</v>
      </c>
      <c r="C9" s="7" t="s">
        <v>42</v>
      </c>
      <c r="D9" s="7" t="s">
        <v>43</v>
      </c>
      <c r="E9" s="2" t="s">
        <v>44</v>
      </c>
    </row>
    <row r="10" spans="1:5" x14ac:dyDescent="0.25">
      <c r="A10" s="2" t="s">
        <v>45</v>
      </c>
      <c r="B10" s="9" t="s">
        <v>46</v>
      </c>
      <c r="C10" s="4" t="s">
        <v>47</v>
      </c>
      <c r="D10" s="4" t="s">
        <v>48</v>
      </c>
      <c r="E10" s="10" t="s">
        <v>49</v>
      </c>
    </row>
    <row r="11" spans="1:5" x14ac:dyDescent="0.25">
      <c r="A11" s="2" t="s">
        <v>50</v>
      </c>
      <c r="B11" s="9" t="s">
        <v>51</v>
      </c>
      <c r="C11" s="4" t="s">
        <v>52</v>
      </c>
      <c r="D11" s="4" t="s">
        <v>53</v>
      </c>
      <c r="E11" s="10" t="s">
        <v>54</v>
      </c>
    </row>
    <row r="12" spans="1:5" x14ac:dyDescent="0.25">
      <c r="A12" s="2" t="s">
        <v>55</v>
      </c>
      <c r="B12" s="9" t="s">
        <v>56</v>
      </c>
      <c r="C12" s="4" t="s">
        <v>57</v>
      </c>
      <c r="D12" s="4" t="s">
        <v>58</v>
      </c>
      <c r="E12" s="2" t="s">
        <v>59</v>
      </c>
    </row>
    <row r="13" spans="1:5" x14ac:dyDescent="0.25">
      <c r="A13" s="2" t="s">
        <v>60</v>
      </c>
      <c r="B13" s="9" t="s">
        <v>61</v>
      </c>
      <c r="C13" s="4" t="s">
        <v>62</v>
      </c>
      <c r="D13" s="4" t="s">
        <v>63</v>
      </c>
      <c r="E13" s="2" t="s">
        <v>64</v>
      </c>
    </row>
    <row r="14" spans="1:5" x14ac:dyDescent="0.25">
      <c r="A14" s="2" t="s">
        <v>65</v>
      </c>
      <c r="B14" s="9" t="s">
        <v>66</v>
      </c>
      <c r="C14" s="4" t="s">
        <v>67</v>
      </c>
      <c r="D14" s="4" t="s">
        <v>68</v>
      </c>
      <c r="E14" s="2" t="s">
        <v>69</v>
      </c>
    </row>
    <row r="15" spans="1:5" x14ac:dyDescent="0.25">
      <c r="A15" s="2" t="s">
        <v>70</v>
      </c>
      <c r="B15" s="9" t="s">
        <v>71</v>
      </c>
      <c r="C15" s="4" t="s">
        <v>72</v>
      </c>
      <c r="D15" s="4" t="s">
        <v>73</v>
      </c>
      <c r="E15" s="2" t="s">
        <v>74</v>
      </c>
    </row>
    <row r="16" spans="1:5" x14ac:dyDescent="0.25">
      <c r="A16" s="2" t="s">
        <v>75</v>
      </c>
      <c r="B16" s="9" t="s">
        <v>76</v>
      </c>
      <c r="C16" s="4" t="s">
        <v>77</v>
      </c>
      <c r="D16" s="4" t="s">
        <v>78</v>
      </c>
      <c r="E16" s="2" t="s">
        <v>79</v>
      </c>
    </row>
    <row r="17" spans="1:5" x14ac:dyDescent="0.25">
      <c r="A17" s="2" t="s">
        <v>80</v>
      </c>
      <c r="B17" s="9" t="s">
        <v>81</v>
      </c>
      <c r="C17" s="4" t="s">
        <v>82</v>
      </c>
      <c r="D17" s="4" t="s">
        <v>83</v>
      </c>
      <c r="E17" s="2" t="s">
        <v>84</v>
      </c>
    </row>
    <row r="18" spans="1:5" x14ac:dyDescent="0.25">
      <c r="A18" s="2" t="s">
        <v>85</v>
      </c>
      <c r="B18" s="9" t="s">
        <v>86</v>
      </c>
      <c r="C18" s="4" t="s">
        <v>87</v>
      </c>
      <c r="D18" s="4" t="s">
        <v>88</v>
      </c>
      <c r="E18" s="2" t="s">
        <v>89</v>
      </c>
    </row>
    <row r="19" spans="1:5" x14ac:dyDescent="0.25">
      <c r="A19" s="2" t="s">
        <v>90</v>
      </c>
      <c r="B19" s="9" t="s">
        <v>91</v>
      </c>
      <c r="C19" s="4" t="s">
        <v>92</v>
      </c>
      <c r="D19" s="4" t="s">
        <v>93</v>
      </c>
      <c r="E19" s="2" t="s">
        <v>94</v>
      </c>
    </row>
    <row r="20" spans="1:5" x14ac:dyDescent="0.25">
      <c r="A20" s="2" t="s">
        <v>95</v>
      </c>
      <c r="B20" s="9" t="s">
        <v>96</v>
      </c>
      <c r="C20" s="4" t="s">
        <v>97</v>
      </c>
      <c r="D20" s="4" t="s">
        <v>98</v>
      </c>
      <c r="E20" s="2" t="s">
        <v>99</v>
      </c>
    </row>
    <row r="21" spans="1:5" x14ac:dyDescent="0.25">
      <c r="A21" s="2" t="s">
        <v>100</v>
      </c>
      <c r="B21" s="9" t="s">
        <v>101</v>
      </c>
      <c r="C21" s="4" t="s">
        <v>102</v>
      </c>
      <c r="D21" s="4" t="s">
        <v>103</v>
      </c>
      <c r="E21" s="2" t="s">
        <v>104</v>
      </c>
    </row>
    <row r="22" spans="1:5" x14ac:dyDescent="0.25">
      <c r="A22" s="2" t="s">
        <v>105</v>
      </c>
      <c r="B22" s="9" t="s">
        <v>106</v>
      </c>
      <c r="C22" s="4" t="s">
        <v>107</v>
      </c>
      <c r="D22" s="4" t="s">
        <v>108</v>
      </c>
      <c r="E22" s="2" t="s">
        <v>109</v>
      </c>
    </row>
    <row r="23" spans="1:5" x14ac:dyDescent="0.25">
      <c r="A23" s="2" t="s">
        <v>110</v>
      </c>
      <c r="B23" s="9" t="s">
        <v>111</v>
      </c>
      <c r="C23" s="4" t="s">
        <v>112</v>
      </c>
      <c r="D23" s="4" t="s">
        <v>113</v>
      </c>
      <c r="E23" s="2" t="s">
        <v>114</v>
      </c>
    </row>
    <row r="24" spans="1:5" x14ac:dyDescent="0.25">
      <c r="A24" s="2" t="s">
        <v>115</v>
      </c>
      <c r="B24" s="6" t="s">
        <v>116</v>
      </c>
      <c r="C24" s="4" t="s">
        <v>117</v>
      </c>
      <c r="D24" s="4" t="s">
        <v>118</v>
      </c>
      <c r="E24" s="2" t="s">
        <v>119</v>
      </c>
    </row>
    <row r="25" spans="1:5" x14ac:dyDescent="0.25">
      <c r="A25" s="2" t="s">
        <v>120</v>
      </c>
      <c r="B25" s="9" t="s">
        <v>121</v>
      </c>
      <c r="C25" s="4" t="s">
        <v>122</v>
      </c>
      <c r="D25" s="4" t="s">
        <v>123</v>
      </c>
      <c r="E25" s="2" t="s">
        <v>124</v>
      </c>
    </row>
    <row r="26" spans="1:5" x14ac:dyDescent="0.25">
      <c r="A26" s="2" t="s">
        <v>125</v>
      </c>
      <c r="B26" s="9" t="s">
        <v>126</v>
      </c>
      <c r="C26" s="4" t="s">
        <v>127</v>
      </c>
      <c r="D26" s="4" t="s">
        <v>128</v>
      </c>
      <c r="E26" s="2" t="s">
        <v>129</v>
      </c>
    </row>
    <row r="27" spans="1:5" x14ac:dyDescent="0.25">
      <c r="A27" s="2" t="s">
        <v>130</v>
      </c>
      <c r="B27" s="9" t="s">
        <v>131</v>
      </c>
      <c r="C27" s="4" t="s">
        <v>132</v>
      </c>
      <c r="D27" s="4" t="s">
        <v>133</v>
      </c>
      <c r="E27" s="2" t="s">
        <v>134</v>
      </c>
    </row>
    <row r="28" spans="1:5" x14ac:dyDescent="0.25">
      <c r="A28" s="2" t="s">
        <v>135</v>
      </c>
      <c r="B28" s="9" t="s">
        <v>136</v>
      </c>
      <c r="C28" s="4" t="s">
        <v>137</v>
      </c>
      <c r="D28" s="4" t="s">
        <v>138</v>
      </c>
      <c r="E28" s="2" t="s">
        <v>139</v>
      </c>
    </row>
    <row r="29" spans="1:5" x14ac:dyDescent="0.25">
      <c r="A29" s="2" t="s">
        <v>140</v>
      </c>
      <c r="B29" s="9" t="s">
        <v>141</v>
      </c>
      <c r="C29" s="4" t="s">
        <v>142</v>
      </c>
      <c r="D29" s="4" t="s">
        <v>143</v>
      </c>
      <c r="E29" s="2" t="s">
        <v>144</v>
      </c>
    </row>
    <row r="30" spans="1:5" x14ac:dyDescent="0.25">
      <c r="A30" s="2" t="s">
        <v>145</v>
      </c>
      <c r="B30" s="9" t="s">
        <v>146</v>
      </c>
      <c r="C30" s="4" t="s">
        <v>147</v>
      </c>
      <c r="D30" s="4" t="s">
        <v>148</v>
      </c>
      <c r="E30" s="2" t="s">
        <v>149</v>
      </c>
    </row>
    <row r="31" spans="1:5" x14ac:dyDescent="0.25">
      <c r="A31" s="2" t="s">
        <v>150</v>
      </c>
      <c r="B31" s="9" t="s">
        <v>151</v>
      </c>
      <c r="C31" s="4" t="s">
        <v>152</v>
      </c>
      <c r="D31" s="4" t="s">
        <v>153</v>
      </c>
      <c r="E31" s="2" t="s">
        <v>154</v>
      </c>
    </row>
    <row r="32" spans="1:5" x14ac:dyDescent="0.25">
      <c r="A32" s="2" t="s">
        <v>155</v>
      </c>
      <c r="B32" s="9" t="s">
        <v>156</v>
      </c>
      <c r="C32" s="4" t="s">
        <v>157</v>
      </c>
      <c r="D32" s="4" t="s">
        <v>158</v>
      </c>
      <c r="E32" s="2" t="s">
        <v>159</v>
      </c>
    </row>
    <row r="33" spans="1:5" x14ac:dyDescent="0.25">
      <c r="A33" s="2" t="s">
        <v>160</v>
      </c>
      <c r="B33" s="9" t="s">
        <v>161</v>
      </c>
      <c r="C33" s="4" t="s">
        <v>162</v>
      </c>
      <c r="D33" s="4" t="s">
        <v>163</v>
      </c>
      <c r="E33" s="2" t="s">
        <v>164</v>
      </c>
    </row>
    <row r="34" spans="1:5" x14ac:dyDescent="0.25">
      <c r="A34" s="2" t="s">
        <v>165</v>
      </c>
      <c r="B34" s="9" t="s">
        <v>166</v>
      </c>
      <c r="C34" s="4" t="s">
        <v>167</v>
      </c>
      <c r="D34" s="4" t="s">
        <v>168</v>
      </c>
      <c r="E34" s="2" t="s">
        <v>169</v>
      </c>
    </row>
    <row r="35" spans="1:5" x14ac:dyDescent="0.25">
      <c r="A35" s="2" t="s">
        <v>170</v>
      </c>
      <c r="B35" s="9" t="s">
        <v>171</v>
      </c>
      <c r="C35" s="4" t="s">
        <v>172</v>
      </c>
      <c r="D35" s="4" t="s">
        <v>173</v>
      </c>
      <c r="E35" s="2" t="s">
        <v>174</v>
      </c>
    </row>
    <row r="36" spans="1:5" x14ac:dyDescent="0.25">
      <c r="A36" s="2" t="s">
        <v>175</v>
      </c>
      <c r="B36" s="9" t="s">
        <v>176</v>
      </c>
      <c r="C36" s="4" t="s">
        <v>177</v>
      </c>
      <c r="D36" s="4" t="s">
        <v>178</v>
      </c>
      <c r="E36" s="2" t="s">
        <v>179</v>
      </c>
    </row>
    <row r="37" spans="1:5" x14ac:dyDescent="0.25">
      <c r="A37" s="2" t="s">
        <v>180</v>
      </c>
      <c r="B37" s="9" t="s">
        <v>181</v>
      </c>
      <c r="C37" s="4" t="s">
        <v>182</v>
      </c>
      <c r="D37" s="4" t="s">
        <v>183</v>
      </c>
      <c r="E37" s="2" t="s">
        <v>184</v>
      </c>
    </row>
    <row r="38" spans="1:5" x14ac:dyDescent="0.25">
      <c r="A38" s="2" t="s">
        <v>185</v>
      </c>
      <c r="B38" s="9" t="s">
        <v>186</v>
      </c>
      <c r="C38" s="4" t="s">
        <v>187</v>
      </c>
      <c r="D38" s="4" t="s">
        <v>188</v>
      </c>
      <c r="E38" s="2" t="s">
        <v>189</v>
      </c>
    </row>
    <row r="39" spans="1:5" x14ac:dyDescent="0.25">
      <c r="A39" s="2" t="s">
        <v>190</v>
      </c>
      <c r="B39" s="9" t="s">
        <v>191</v>
      </c>
      <c r="C39" s="4" t="s">
        <v>192</v>
      </c>
      <c r="D39" s="4" t="s">
        <v>193</v>
      </c>
      <c r="E39" s="2" t="s">
        <v>194</v>
      </c>
    </row>
    <row r="40" spans="1:5" x14ac:dyDescent="0.25">
      <c r="A40" s="2" t="s">
        <v>195</v>
      </c>
      <c r="B40" s="9" t="s">
        <v>196</v>
      </c>
      <c r="C40" s="4" t="s">
        <v>197</v>
      </c>
      <c r="D40" s="4" t="s">
        <v>198</v>
      </c>
      <c r="E40" s="2" t="s">
        <v>199</v>
      </c>
    </row>
    <row r="41" spans="1:5" x14ac:dyDescent="0.25">
      <c r="A41" s="2" t="s">
        <v>200</v>
      </c>
      <c r="B41" s="9" t="s">
        <v>201</v>
      </c>
      <c r="C41" s="4" t="s">
        <v>202</v>
      </c>
      <c r="D41" s="4" t="s">
        <v>203</v>
      </c>
      <c r="E41" s="2" t="s">
        <v>204</v>
      </c>
    </row>
    <row r="42" spans="1:5" x14ac:dyDescent="0.25">
      <c r="A42" s="2" t="s">
        <v>205</v>
      </c>
      <c r="B42" s="9" t="s">
        <v>206</v>
      </c>
      <c r="C42" s="4" t="s">
        <v>207</v>
      </c>
      <c r="D42" s="4" t="s">
        <v>208</v>
      </c>
      <c r="E42" s="2" t="s">
        <v>209</v>
      </c>
    </row>
    <row r="43" spans="1:5" x14ac:dyDescent="0.25">
      <c r="A43" s="2" t="s">
        <v>210</v>
      </c>
      <c r="B43" s="9" t="s">
        <v>211</v>
      </c>
      <c r="C43" s="4" t="s">
        <v>212</v>
      </c>
      <c r="D43" s="4" t="s">
        <v>213</v>
      </c>
      <c r="E43" s="2" t="s">
        <v>214</v>
      </c>
    </row>
    <row r="44" spans="1:5" x14ac:dyDescent="0.25">
      <c r="A44" s="2" t="s">
        <v>215</v>
      </c>
      <c r="B44" s="9" t="s">
        <v>216</v>
      </c>
      <c r="C44" s="4" t="s">
        <v>217</v>
      </c>
      <c r="D44" s="4" t="s">
        <v>218</v>
      </c>
      <c r="E44" s="2" t="s">
        <v>219</v>
      </c>
    </row>
    <row r="45" spans="1:5" x14ac:dyDescent="0.25">
      <c r="A45" s="2" t="s">
        <v>220</v>
      </c>
      <c r="B45" s="9" t="s">
        <v>221</v>
      </c>
      <c r="C45" s="4" t="s">
        <v>222</v>
      </c>
      <c r="D45" s="4" t="s">
        <v>223</v>
      </c>
      <c r="E45" s="2" t="s">
        <v>224</v>
      </c>
    </row>
    <row r="46" spans="1:5" x14ac:dyDescent="0.25">
      <c r="A46" s="2" t="s">
        <v>225</v>
      </c>
      <c r="B46" s="6" t="s">
        <v>226</v>
      </c>
      <c r="C46" s="4" t="s">
        <v>227</v>
      </c>
      <c r="D46" s="4" t="s">
        <v>228</v>
      </c>
      <c r="E46" s="2" t="s">
        <v>229</v>
      </c>
    </row>
    <row r="47" spans="1:5" x14ac:dyDescent="0.25">
      <c r="A47" s="2" t="s">
        <v>230</v>
      </c>
      <c r="B47" s="9" t="s">
        <v>231</v>
      </c>
      <c r="C47" s="4" t="s">
        <v>232</v>
      </c>
      <c r="D47" s="4" t="s">
        <v>233</v>
      </c>
      <c r="E47" s="10" t="s">
        <v>234</v>
      </c>
    </row>
    <row r="48" spans="1:5" x14ac:dyDescent="0.25">
      <c r="A48" s="2" t="s">
        <v>235</v>
      </c>
      <c r="B48" s="9" t="s">
        <v>236</v>
      </c>
      <c r="C48" s="4" t="s">
        <v>237</v>
      </c>
      <c r="D48" s="4" t="s">
        <v>238</v>
      </c>
      <c r="E48" s="10" t="s">
        <v>239</v>
      </c>
    </row>
    <row r="49" spans="1:5" x14ac:dyDescent="0.25">
      <c r="A49" s="2" t="s">
        <v>240</v>
      </c>
      <c r="B49" s="9" t="s">
        <v>241</v>
      </c>
      <c r="C49" s="4" t="s">
        <v>242</v>
      </c>
      <c r="D49" s="4" t="s">
        <v>243</v>
      </c>
      <c r="E49" s="10" t="s">
        <v>244</v>
      </c>
    </row>
    <row r="50" spans="1:5" x14ac:dyDescent="0.25">
      <c r="A50" s="2" t="s">
        <v>245</v>
      </c>
      <c r="B50" s="9" t="s">
        <v>246</v>
      </c>
      <c r="C50" s="4" t="s">
        <v>247</v>
      </c>
      <c r="D50" s="4" t="s">
        <v>248</v>
      </c>
      <c r="E50" s="10" t="s">
        <v>249</v>
      </c>
    </row>
    <row r="51" spans="1:5" x14ac:dyDescent="0.25">
      <c r="A51" s="2" t="s">
        <v>250</v>
      </c>
      <c r="B51" s="9" t="s">
        <v>251</v>
      </c>
      <c r="C51" s="4" t="s">
        <v>252</v>
      </c>
      <c r="D51" s="4" t="s">
        <v>253</v>
      </c>
      <c r="E51" s="10" t="s">
        <v>254</v>
      </c>
    </row>
    <row r="52" spans="1:5" x14ac:dyDescent="0.25">
      <c r="A52" s="2" t="s">
        <v>255</v>
      </c>
      <c r="B52" s="9" t="s">
        <v>256</v>
      </c>
      <c r="C52" s="4" t="s">
        <v>257</v>
      </c>
      <c r="D52" s="4" t="s">
        <v>258</v>
      </c>
      <c r="E52" s="10" t="s">
        <v>259</v>
      </c>
    </row>
    <row r="53" spans="1:5" x14ac:dyDescent="0.25">
      <c r="A53" s="2" t="s">
        <v>260</v>
      </c>
      <c r="B53" s="9" t="s">
        <v>261</v>
      </c>
      <c r="C53" s="4" t="s">
        <v>262</v>
      </c>
      <c r="D53" s="4" t="s">
        <v>263</v>
      </c>
      <c r="E53" s="10" t="s">
        <v>264</v>
      </c>
    </row>
    <row r="54" spans="1:5" x14ac:dyDescent="0.25">
      <c r="A54" s="2" t="s">
        <v>265</v>
      </c>
      <c r="B54" s="9" t="s">
        <v>266</v>
      </c>
      <c r="C54" s="4" t="s">
        <v>267</v>
      </c>
      <c r="D54" s="4" t="s">
        <v>268</v>
      </c>
      <c r="E54" s="10" t="s">
        <v>269</v>
      </c>
    </row>
    <row r="55" spans="1:5" x14ac:dyDescent="0.25">
      <c r="A55" s="2" t="s">
        <v>270</v>
      </c>
      <c r="B55" s="9" t="s">
        <v>271</v>
      </c>
      <c r="C55" s="4" t="s">
        <v>272</v>
      </c>
      <c r="D55" s="4" t="s">
        <v>273</v>
      </c>
      <c r="E55" s="10" t="s">
        <v>274</v>
      </c>
    </row>
    <row r="56" spans="1:5" x14ac:dyDescent="0.25">
      <c r="A56" s="2" t="s">
        <v>275</v>
      </c>
      <c r="B56" s="9" t="s">
        <v>276</v>
      </c>
      <c r="C56" s="4" t="s">
        <v>277</v>
      </c>
      <c r="D56" s="4" t="s">
        <v>278</v>
      </c>
      <c r="E56" s="10" t="s">
        <v>279</v>
      </c>
    </row>
    <row r="57" spans="1:5" x14ac:dyDescent="0.25">
      <c r="A57" s="2" t="s">
        <v>280</v>
      </c>
      <c r="B57" s="9" t="s">
        <v>281</v>
      </c>
      <c r="C57" s="4" t="s">
        <v>282</v>
      </c>
      <c r="D57" s="4" t="s">
        <v>283</v>
      </c>
      <c r="E57" s="10" t="s">
        <v>284</v>
      </c>
    </row>
    <row r="58" spans="1:5" x14ac:dyDescent="0.25">
      <c r="A58" s="2" t="s">
        <v>285</v>
      </c>
      <c r="B58" s="9" t="s">
        <v>286</v>
      </c>
      <c r="C58" s="4" t="s">
        <v>287</v>
      </c>
      <c r="D58" s="4" t="s">
        <v>288</v>
      </c>
      <c r="E58" s="10" t="s">
        <v>289</v>
      </c>
    </row>
    <row r="59" spans="1:5" x14ac:dyDescent="0.25">
      <c r="A59" s="2" t="s">
        <v>290</v>
      </c>
      <c r="B59" s="9" t="s">
        <v>291</v>
      </c>
      <c r="C59" s="4" t="s">
        <v>292</v>
      </c>
      <c r="D59" s="4" t="s">
        <v>293</v>
      </c>
      <c r="E59" s="10" t="s">
        <v>294</v>
      </c>
    </row>
    <row r="60" spans="1:5" x14ac:dyDescent="0.25">
      <c r="A60" s="2" t="s">
        <v>295</v>
      </c>
      <c r="B60" s="9" t="s">
        <v>296</v>
      </c>
      <c r="C60" s="4" t="s">
        <v>297</v>
      </c>
      <c r="D60" s="4" t="s">
        <v>298</v>
      </c>
      <c r="E60" s="10" t="s">
        <v>299</v>
      </c>
    </row>
    <row r="61" spans="1:5" x14ac:dyDescent="0.25">
      <c r="A61" s="2" t="s">
        <v>300</v>
      </c>
      <c r="B61" s="9" t="s">
        <v>301</v>
      </c>
      <c r="C61" s="4" t="s">
        <v>302</v>
      </c>
      <c r="D61" s="4" t="s">
        <v>303</v>
      </c>
      <c r="E61" s="10" t="s">
        <v>304</v>
      </c>
    </row>
    <row r="62" spans="1:5" x14ac:dyDescent="0.25">
      <c r="A62" s="2" t="s">
        <v>305</v>
      </c>
      <c r="B62" s="9" t="s">
        <v>306</v>
      </c>
      <c r="C62" s="4" t="s">
        <v>307</v>
      </c>
      <c r="D62" s="4" t="s">
        <v>308</v>
      </c>
      <c r="E62" s="10" t="s">
        <v>309</v>
      </c>
    </row>
    <row r="63" spans="1:5" x14ac:dyDescent="0.25">
      <c r="A63" s="2" t="s">
        <v>310</v>
      </c>
      <c r="B63" s="9" t="s">
        <v>311</v>
      </c>
      <c r="C63" s="4" t="s">
        <v>312</v>
      </c>
      <c r="D63" s="4" t="s">
        <v>313</v>
      </c>
      <c r="E63" s="10" t="s">
        <v>314</v>
      </c>
    </row>
    <row r="64" spans="1:5" x14ac:dyDescent="0.25">
      <c r="A64" s="2" t="s">
        <v>315</v>
      </c>
      <c r="B64" s="9" t="s">
        <v>316</v>
      </c>
      <c r="C64" s="4" t="s">
        <v>317</v>
      </c>
      <c r="D64" s="4" t="s">
        <v>318</v>
      </c>
      <c r="E64" s="10" t="s">
        <v>319</v>
      </c>
    </row>
    <row r="65" spans="1:5" x14ac:dyDescent="0.25">
      <c r="A65" s="2" t="s">
        <v>320</v>
      </c>
      <c r="B65" s="9" t="s">
        <v>321</v>
      </c>
      <c r="C65" s="4" t="s">
        <v>322</v>
      </c>
      <c r="D65" s="4" t="s">
        <v>323</v>
      </c>
      <c r="E65" s="10" t="s">
        <v>324</v>
      </c>
    </row>
    <row r="66" spans="1:5" x14ac:dyDescent="0.25">
      <c r="A66" s="2" t="s">
        <v>325</v>
      </c>
      <c r="B66" s="9" t="s">
        <v>326</v>
      </c>
      <c r="C66" s="4" t="s">
        <v>327</v>
      </c>
      <c r="D66" s="4" t="s">
        <v>328</v>
      </c>
      <c r="E66" s="10" t="s">
        <v>329</v>
      </c>
    </row>
    <row r="67" spans="1:5" x14ac:dyDescent="0.25">
      <c r="A67" s="2" t="s">
        <v>330</v>
      </c>
      <c r="B67" s="6" t="s">
        <v>331</v>
      </c>
      <c r="C67" s="4" t="s">
        <v>332</v>
      </c>
      <c r="D67" s="4" t="s">
        <v>333</v>
      </c>
      <c r="E67" s="10" t="s">
        <v>334</v>
      </c>
    </row>
    <row r="68" spans="1:5" x14ac:dyDescent="0.25">
      <c r="A68" s="2" t="s">
        <v>335</v>
      </c>
      <c r="B68" s="9" t="s">
        <v>336</v>
      </c>
      <c r="C68" s="4" t="s">
        <v>337</v>
      </c>
      <c r="D68" s="4" t="s">
        <v>338</v>
      </c>
      <c r="E68" s="10" t="s">
        <v>339</v>
      </c>
    </row>
    <row r="69" spans="1:5" x14ac:dyDescent="0.25">
      <c r="A69" s="2" t="s">
        <v>340</v>
      </c>
      <c r="B69" s="9" t="s">
        <v>341</v>
      </c>
      <c r="C69" s="4" t="s">
        <v>342</v>
      </c>
      <c r="D69" s="4" t="s">
        <v>343</v>
      </c>
      <c r="E69" s="10" t="s">
        <v>344</v>
      </c>
    </row>
    <row r="70" spans="1:5" x14ac:dyDescent="0.25">
      <c r="A70" s="2" t="s">
        <v>345</v>
      </c>
      <c r="B70" s="9" t="s">
        <v>346</v>
      </c>
      <c r="C70" s="4" t="s">
        <v>347</v>
      </c>
      <c r="D70" s="4" t="s">
        <v>348</v>
      </c>
      <c r="E70" s="10" t="s">
        <v>349</v>
      </c>
    </row>
    <row r="71" spans="1:5" x14ac:dyDescent="0.25">
      <c r="A71" s="2" t="s">
        <v>350</v>
      </c>
      <c r="B71" s="9" t="s">
        <v>351</v>
      </c>
      <c r="C71" s="4" t="s">
        <v>352</v>
      </c>
      <c r="D71" s="4" t="s">
        <v>353</v>
      </c>
      <c r="E71" s="10" t="s">
        <v>354</v>
      </c>
    </row>
    <row r="72" spans="1:5" x14ac:dyDescent="0.25">
      <c r="A72" s="2" t="s">
        <v>355</v>
      </c>
      <c r="B72" s="9" t="s">
        <v>356</v>
      </c>
      <c r="C72" s="4" t="s">
        <v>357</v>
      </c>
      <c r="D72" s="4" t="s">
        <v>358</v>
      </c>
      <c r="E72" s="10" t="s">
        <v>359</v>
      </c>
    </row>
    <row r="73" spans="1:5" x14ac:dyDescent="0.25">
      <c r="A73" s="2" t="s">
        <v>360</v>
      </c>
      <c r="B73" s="9" t="s">
        <v>361</v>
      </c>
      <c r="C73" s="4" t="s">
        <v>362</v>
      </c>
      <c r="D73" s="4" t="s">
        <v>363</v>
      </c>
      <c r="E73" s="10" t="s">
        <v>364</v>
      </c>
    </row>
    <row r="74" spans="1:5" x14ac:dyDescent="0.25">
      <c r="A74" s="2" t="s">
        <v>365</v>
      </c>
      <c r="B74" s="9" t="s">
        <v>366</v>
      </c>
      <c r="C74" s="4" t="s">
        <v>367</v>
      </c>
      <c r="D74" s="4" t="s">
        <v>368</v>
      </c>
      <c r="E74" s="10" t="s">
        <v>369</v>
      </c>
    </row>
    <row r="75" spans="1:5" x14ac:dyDescent="0.25">
      <c r="A75" s="2" t="s">
        <v>370</v>
      </c>
      <c r="B75" s="9" t="s">
        <v>371</v>
      </c>
      <c r="C75" s="4" t="s">
        <v>372</v>
      </c>
      <c r="D75" s="4" t="s">
        <v>373</v>
      </c>
      <c r="E75" s="10" t="s">
        <v>374</v>
      </c>
    </row>
    <row r="76" spans="1:5" x14ac:dyDescent="0.25">
      <c r="A76" s="2" t="s">
        <v>375</v>
      </c>
      <c r="B76" s="9" t="s">
        <v>376</v>
      </c>
      <c r="C76" s="4" t="s">
        <v>377</v>
      </c>
      <c r="D76" s="4" t="s">
        <v>378</v>
      </c>
      <c r="E76" s="10" t="s">
        <v>379</v>
      </c>
    </row>
    <row r="77" spans="1:5" x14ac:dyDescent="0.25">
      <c r="A77" s="2" t="s">
        <v>380</v>
      </c>
      <c r="B77" s="6" t="s">
        <v>381</v>
      </c>
      <c r="C77" s="4" t="s">
        <v>382</v>
      </c>
      <c r="D77" s="4" t="s">
        <v>383</v>
      </c>
      <c r="E77" s="10" t="s">
        <v>384</v>
      </c>
    </row>
    <row r="78" spans="1:5" x14ac:dyDescent="0.25">
      <c r="A78" s="2" t="s">
        <v>385</v>
      </c>
      <c r="B78" s="3" t="s">
        <v>386</v>
      </c>
      <c r="C78" s="13" t="s">
        <v>387</v>
      </c>
      <c r="D78" s="8"/>
      <c r="E78" s="5" t="s">
        <v>388</v>
      </c>
    </row>
    <row r="79" spans="1:5" x14ac:dyDescent="0.25">
      <c r="A79" s="2" t="s">
        <v>389</v>
      </c>
      <c r="B79" s="3" t="s">
        <v>390</v>
      </c>
      <c r="C79" s="13" t="s">
        <v>391</v>
      </c>
      <c r="D79" s="8"/>
      <c r="E79" s="5" t="s">
        <v>392</v>
      </c>
    </row>
    <row r="80" spans="1:5" x14ac:dyDescent="0.25">
      <c r="A80" s="2" t="s">
        <v>393</v>
      </c>
      <c r="B80" s="3" t="s">
        <v>394</v>
      </c>
      <c r="C80" s="13" t="s">
        <v>395</v>
      </c>
      <c r="D80" s="8"/>
      <c r="E80" s="5" t="s">
        <v>396</v>
      </c>
    </row>
    <row r="81" spans="1:5" x14ac:dyDescent="0.25">
      <c r="A81" s="2" t="s">
        <v>397</v>
      </c>
      <c r="B81" s="14" t="s">
        <v>398</v>
      </c>
      <c r="C81" s="14" t="s">
        <v>399</v>
      </c>
      <c r="D81" s="15"/>
      <c r="E81" s="11" t="s">
        <v>400</v>
      </c>
    </row>
    <row r="82" spans="1:5" x14ac:dyDescent="0.25">
      <c r="A82" s="2" t="s">
        <v>401</v>
      </c>
      <c r="B82" s="14" t="s">
        <v>402</v>
      </c>
      <c r="C82" s="14" t="s">
        <v>403</v>
      </c>
      <c r="D82" s="15"/>
      <c r="E82" s="11" t="s">
        <v>404</v>
      </c>
    </row>
    <row r="83" spans="1:5" x14ac:dyDescent="0.25">
      <c r="A83" s="2" t="s">
        <v>405</v>
      </c>
      <c r="B83" s="14" t="s">
        <v>406</v>
      </c>
      <c r="C83" s="14" t="s">
        <v>407</v>
      </c>
      <c r="D83" s="15"/>
      <c r="E83" s="11" t="s">
        <v>408</v>
      </c>
    </row>
    <row r="84" spans="1:5" x14ac:dyDescent="0.25">
      <c r="A84" s="2" t="s">
        <v>409</v>
      </c>
      <c r="B84" s="3" t="s">
        <v>410</v>
      </c>
      <c r="C84" s="13" t="s">
        <v>411</v>
      </c>
      <c r="D84" s="15"/>
      <c r="E84" s="11" t="s">
        <v>412</v>
      </c>
    </row>
    <row r="85" spans="1:5" x14ac:dyDescent="0.25">
      <c r="A85" s="2" t="s">
        <v>413</v>
      </c>
      <c r="B85" s="14" t="s">
        <v>414</v>
      </c>
      <c r="C85" s="14" t="s">
        <v>415</v>
      </c>
      <c r="D85" s="15"/>
      <c r="E85" s="11" t="s">
        <v>416</v>
      </c>
    </row>
    <row r="86" spans="1:5" x14ac:dyDescent="0.25">
      <c r="A86" s="2" t="s">
        <v>417</v>
      </c>
      <c r="B86" s="14" t="s">
        <v>418</v>
      </c>
      <c r="C86" s="14" t="s">
        <v>419</v>
      </c>
      <c r="D86" s="15"/>
      <c r="E86" s="11" t="s">
        <v>420</v>
      </c>
    </row>
    <row r="87" spans="1:5" x14ac:dyDescent="0.25">
      <c r="A87" s="2" t="s">
        <v>421</v>
      </c>
      <c r="B87" s="14" t="s">
        <v>422</v>
      </c>
      <c r="C87" s="14" t="s">
        <v>423</v>
      </c>
      <c r="D87" s="15"/>
      <c r="E87" s="11" t="s">
        <v>424</v>
      </c>
    </row>
    <row r="88" spans="1:5" x14ac:dyDescent="0.25">
      <c r="A88" s="2" t="s">
        <v>425</v>
      </c>
      <c r="B88" s="3" t="s">
        <v>426</v>
      </c>
      <c r="C88" s="13" t="s">
        <v>427</v>
      </c>
      <c r="D88" s="15"/>
      <c r="E88" s="11" t="s">
        <v>428</v>
      </c>
    </row>
    <row r="89" spans="1:5" x14ac:dyDescent="0.25">
      <c r="A89" s="2" t="s">
        <v>429</v>
      </c>
      <c r="B89" s="14" t="s">
        <v>430</v>
      </c>
      <c r="C89" s="14" t="s">
        <v>431</v>
      </c>
      <c r="D89" s="15"/>
      <c r="E89" s="11" t="s">
        <v>432</v>
      </c>
    </row>
    <row r="90" spans="1:5" x14ac:dyDescent="0.25">
      <c r="A90" s="2" t="s">
        <v>433</v>
      </c>
      <c r="B90" s="14" t="s">
        <v>434</v>
      </c>
      <c r="C90" s="14" t="s">
        <v>435</v>
      </c>
      <c r="D90" s="15"/>
      <c r="E90" s="11" t="s">
        <v>436</v>
      </c>
    </row>
    <row r="91" spans="1:5" x14ac:dyDescent="0.25">
      <c r="A91" s="2" t="s">
        <v>437</v>
      </c>
      <c r="B91" s="14" t="s">
        <v>438</v>
      </c>
      <c r="C91" s="14" t="s">
        <v>439</v>
      </c>
      <c r="D91" s="15"/>
      <c r="E91" s="11" t="s">
        <v>440</v>
      </c>
    </row>
    <row r="92" spans="1:5" x14ac:dyDescent="0.25">
      <c r="A92" s="2" t="s">
        <v>441</v>
      </c>
      <c r="B92" s="3" t="s">
        <v>442</v>
      </c>
      <c r="C92" s="13" t="s">
        <v>443</v>
      </c>
      <c r="D92" s="15"/>
      <c r="E92" s="11" t="s">
        <v>444</v>
      </c>
    </row>
    <row r="93" spans="1:5" x14ac:dyDescent="0.25">
      <c r="A93" s="2" t="s">
        <v>445</v>
      </c>
      <c r="B93" s="14" t="s">
        <v>446</v>
      </c>
      <c r="C93" s="14" t="s">
        <v>447</v>
      </c>
      <c r="D93" s="15"/>
      <c r="E93" s="11" t="s">
        <v>448</v>
      </c>
    </row>
    <row r="94" spans="1:5" x14ac:dyDescent="0.25">
      <c r="A94" s="2" t="s">
        <v>449</v>
      </c>
      <c r="B94" s="14" t="s">
        <v>450</v>
      </c>
      <c r="C94" s="14" t="s">
        <v>451</v>
      </c>
      <c r="D94" s="15"/>
      <c r="E94" s="11" t="s">
        <v>452</v>
      </c>
    </row>
    <row r="95" spans="1:5" x14ac:dyDescent="0.25">
      <c r="A95" s="2" t="s">
        <v>453</v>
      </c>
      <c r="B95" s="14" t="s">
        <v>454</v>
      </c>
      <c r="C95" s="14" t="s">
        <v>455</v>
      </c>
      <c r="D95" s="15"/>
      <c r="E95" s="11" t="s">
        <v>456</v>
      </c>
    </row>
    <row r="96" spans="1:5" x14ac:dyDescent="0.25">
      <c r="A96" s="2" t="s">
        <v>457</v>
      </c>
      <c r="B96" s="3" t="s">
        <v>458</v>
      </c>
      <c r="C96" s="13" t="s">
        <v>459</v>
      </c>
      <c r="D96" s="15"/>
      <c r="E96" s="11" t="s">
        <v>460</v>
      </c>
    </row>
    <row r="97" spans="1:5" x14ac:dyDescent="0.25">
      <c r="A97" s="2" t="s">
        <v>461</v>
      </c>
      <c r="B97" s="14" t="s">
        <v>462</v>
      </c>
      <c r="C97" s="14" t="s">
        <v>463</v>
      </c>
      <c r="D97" s="15"/>
      <c r="E97" s="11" t="s">
        <v>464</v>
      </c>
    </row>
    <row r="98" spans="1:5" x14ac:dyDescent="0.25">
      <c r="A98" s="2" t="s">
        <v>465</v>
      </c>
      <c r="B98" s="14" t="s">
        <v>466</v>
      </c>
      <c r="C98" s="14" t="s">
        <v>467</v>
      </c>
      <c r="D98" s="15"/>
      <c r="E98" s="11" t="s">
        <v>468</v>
      </c>
    </row>
    <row r="99" spans="1:5" x14ac:dyDescent="0.25">
      <c r="A99" s="2" t="s">
        <v>469</v>
      </c>
      <c r="B99" s="14" t="s">
        <v>470</v>
      </c>
      <c r="C99" s="14" t="s">
        <v>471</v>
      </c>
      <c r="D99" s="15"/>
      <c r="E99" s="11" t="s">
        <v>472</v>
      </c>
    </row>
    <row r="100" spans="1:5" x14ac:dyDescent="0.25">
      <c r="A100" s="2" t="s">
        <v>473</v>
      </c>
      <c r="B100" s="3" t="s">
        <v>474</v>
      </c>
      <c r="C100" s="13" t="s">
        <v>475</v>
      </c>
      <c r="D100" s="15"/>
      <c r="E100" s="11" t="s">
        <v>476</v>
      </c>
    </row>
    <row r="101" spans="1:5" x14ac:dyDescent="0.25">
      <c r="A101" s="2" t="s">
        <v>477</v>
      </c>
      <c r="B101" s="14" t="s">
        <v>478</v>
      </c>
      <c r="C101" s="14" t="s">
        <v>479</v>
      </c>
      <c r="D101" s="15"/>
      <c r="E101" s="11" t="s">
        <v>480</v>
      </c>
    </row>
    <row r="102" spans="1:5" x14ac:dyDescent="0.25">
      <c r="A102" s="2" t="s">
        <v>481</v>
      </c>
      <c r="B102" s="14" t="s">
        <v>482</v>
      </c>
      <c r="C102" s="14" t="s">
        <v>483</v>
      </c>
      <c r="D102" s="15"/>
      <c r="E102" s="11" t="s">
        <v>484</v>
      </c>
    </row>
    <row r="103" spans="1:5" x14ac:dyDescent="0.25">
      <c r="A103" s="2" t="s">
        <v>485</v>
      </c>
      <c r="B103" s="14" t="s">
        <v>486</v>
      </c>
      <c r="C103" s="14" t="s">
        <v>487</v>
      </c>
      <c r="D103" s="15"/>
      <c r="E103" s="11" t="s">
        <v>488</v>
      </c>
    </row>
    <row r="104" spans="1:5" x14ac:dyDescent="0.25">
      <c r="A104" s="2" t="s">
        <v>489</v>
      </c>
      <c r="B104" s="3" t="s">
        <v>490</v>
      </c>
      <c r="C104" s="13" t="s">
        <v>491</v>
      </c>
      <c r="D104" s="15"/>
      <c r="E104" s="11" t="s">
        <v>492</v>
      </c>
    </row>
    <row r="105" spans="1:5" x14ac:dyDescent="0.25">
      <c r="A105" s="2" t="s">
        <v>493</v>
      </c>
      <c r="B105" s="9" t="s">
        <v>494</v>
      </c>
      <c r="C105" s="4" t="s">
        <v>495</v>
      </c>
      <c r="D105" s="4" t="s">
        <v>496</v>
      </c>
      <c r="E105" s="10" t="s">
        <v>497</v>
      </c>
    </row>
    <row r="106" spans="1:5" x14ac:dyDescent="0.25">
      <c r="A106" s="2" t="s">
        <v>498</v>
      </c>
      <c r="B106" s="9" t="s">
        <v>499</v>
      </c>
      <c r="C106" s="4" t="s">
        <v>500</v>
      </c>
      <c r="D106" s="4" t="s">
        <v>501</v>
      </c>
      <c r="E106" s="10" t="s">
        <v>502</v>
      </c>
    </row>
    <row r="107" spans="1:5" x14ac:dyDescent="0.25">
      <c r="A107" s="2" t="s">
        <v>503</v>
      </c>
      <c r="B107" s="9" t="s">
        <v>504</v>
      </c>
      <c r="C107" s="4" t="s">
        <v>505</v>
      </c>
      <c r="D107" s="4" t="s">
        <v>506</v>
      </c>
      <c r="E107" s="10" t="s">
        <v>507</v>
      </c>
    </row>
    <row r="108" spans="1:5" x14ac:dyDescent="0.25">
      <c r="A108" s="2" t="s">
        <v>508</v>
      </c>
      <c r="B108" s="9" t="s">
        <v>509</v>
      </c>
      <c r="C108" s="4" t="s">
        <v>510</v>
      </c>
      <c r="D108" s="4" t="s">
        <v>511</v>
      </c>
      <c r="E108" s="10" t="s">
        <v>512</v>
      </c>
    </row>
    <row r="109" spans="1:5" x14ac:dyDescent="0.25">
      <c r="A109" s="2" t="s">
        <v>513</v>
      </c>
      <c r="B109" s="9" t="s">
        <v>514</v>
      </c>
      <c r="C109" s="4" t="s">
        <v>515</v>
      </c>
      <c r="D109" s="4" t="s">
        <v>516</v>
      </c>
      <c r="E109" s="10" t="s">
        <v>517</v>
      </c>
    </row>
    <row r="110" spans="1:5" x14ac:dyDescent="0.25">
      <c r="A110" s="2" t="s">
        <v>518</v>
      </c>
      <c r="B110" s="9" t="s">
        <v>519</v>
      </c>
      <c r="C110" s="4" t="s">
        <v>520</v>
      </c>
      <c r="D110" s="4" t="s">
        <v>521</v>
      </c>
      <c r="E110" s="10" t="s">
        <v>522</v>
      </c>
    </row>
    <row r="111" spans="1:5" x14ac:dyDescent="0.25">
      <c r="A111" s="2" t="s">
        <v>523</v>
      </c>
      <c r="B111" s="9" t="s">
        <v>524</v>
      </c>
      <c r="C111" s="4" t="s">
        <v>525</v>
      </c>
      <c r="D111" s="4" t="s">
        <v>526</v>
      </c>
      <c r="E111" s="10" t="s">
        <v>527</v>
      </c>
    </row>
    <row r="112" spans="1:5" x14ac:dyDescent="0.25">
      <c r="A112" s="2" t="s">
        <v>528</v>
      </c>
      <c r="B112" s="9" t="s">
        <v>529</v>
      </c>
      <c r="C112" s="4" t="s">
        <v>530</v>
      </c>
      <c r="D112" s="4" t="s">
        <v>531</v>
      </c>
      <c r="E112" s="10" t="s">
        <v>532</v>
      </c>
    </row>
    <row r="113" spans="1:5" x14ac:dyDescent="0.25">
      <c r="A113" s="2" t="s">
        <v>533</v>
      </c>
      <c r="B113" s="9" t="s">
        <v>534</v>
      </c>
      <c r="C113" s="4" t="s">
        <v>535</v>
      </c>
      <c r="D113" s="4" t="s">
        <v>536</v>
      </c>
      <c r="E113" s="10" t="s">
        <v>537</v>
      </c>
    </row>
    <row r="114" spans="1:5" x14ac:dyDescent="0.25">
      <c r="A114" s="2" t="s">
        <v>538</v>
      </c>
      <c r="B114" s="9" t="s">
        <v>539</v>
      </c>
      <c r="C114" s="4" t="s">
        <v>540</v>
      </c>
      <c r="D114" s="4" t="s">
        <v>541</v>
      </c>
      <c r="E114" s="10" t="s">
        <v>542</v>
      </c>
    </row>
    <row r="115" spans="1:5" x14ac:dyDescent="0.25">
      <c r="A115" s="2" t="s">
        <v>543</v>
      </c>
      <c r="B115" s="9" t="s">
        <v>544</v>
      </c>
      <c r="C115" s="4" t="s">
        <v>545</v>
      </c>
      <c r="D115" s="4" t="s">
        <v>546</v>
      </c>
      <c r="E115" s="10" t="s">
        <v>547</v>
      </c>
    </row>
    <row r="116" spans="1:5" x14ac:dyDescent="0.25">
      <c r="A116" s="2" t="s">
        <v>548</v>
      </c>
      <c r="B116" s="9" t="s">
        <v>549</v>
      </c>
      <c r="C116" s="4" t="s">
        <v>550</v>
      </c>
      <c r="D116" s="4" t="s">
        <v>551</v>
      </c>
      <c r="E116" s="10" t="s">
        <v>552</v>
      </c>
    </row>
    <row r="117" spans="1:5" x14ac:dyDescent="0.25">
      <c r="A117" s="2" t="s">
        <v>553</v>
      </c>
      <c r="B117" s="9" t="s">
        <v>554</v>
      </c>
      <c r="C117" s="4" t="s">
        <v>555</v>
      </c>
      <c r="D117" s="4" t="s">
        <v>556</v>
      </c>
      <c r="E117" s="10" t="s">
        <v>557</v>
      </c>
    </row>
    <row r="118" spans="1:5" x14ac:dyDescent="0.25">
      <c r="A118" s="2" t="s">
        <v>558</v>
      </c>
      <c r="B118" s="9" t="s">
        <v>559</v>
      </c>
      <c r="C118" s="4" t="s">
        <v>560</v>
      </c>
      <c r="D118" s="4" t="s">
        <v>561</v>
      </c>
      <c r="E118" s="10" t="s">
        <v>562</v>
      </c>
    </row>
    <row r="119" spans="1:5" x14ac:dyDescent="0.25">
      <c r="A119" s="2" t="s">
        <v>563</v>
      </c>
      <c r="B119" s="9" t="s">
        <v>564</v>
      </c>
      <c r="C119" s="4" t="s">
        <v>565</v>
      </c>
      <c r="D119" s="4" t="s">
        <v>566</v>
      </c>
      <c r="E119" s="10" t="s">
        <v>567</v>
      </c>
    </row>
    <row r="120" spans="1:5" x14ac:dyDescent="0.25">
      <c r="A120" s="2" t="s">
        <v>568</v>
      </c>
      <c r="B120" s="9" t="s">
        <v>569</v>
      </c>
      <c r="C120" s="4" t="s">
        <v>570</v>
      </c>
      <c r="D120" s="4" t="s">
        <v>571</v>
      </c>
      <c r="E120" s="10" t="s">
        <v>572</v>
      </c>
    </row>
    <row r="121" spans="1:5" x14ac:dyDescent="0.25">
      <c r="A121" s="2" t="s">
        <v>573</v>
      </c>
      <c r="B121" s="9" t="s">
        <v>574</v>
      </c>
      <c r="C121" s="4" t="s">
        <v>575</v>
      </c>
      <c r="D121" s="4" t="s">
        <v>576</v>
      </c>
      <c r="E121" s="10" t="s">
        <v>577</v>
      </c>
    </row>
    <row r="122" spans="1:5" x14ac:dyDescent="0.25">
      <c r="A122" s="2" t="s">
        <v>578</v>
      </c>
      <c r="B122" s="9" t="s">
        <v>579</v>
      </c>
      <c r="C122" s="4" t="s">
        <v>580</v>
      </c>
      <c r="D122" s="4" t="s">
        <v>581</v>
      </c>
      <c r="E122" s="10" t="s">
        <v>582</v>
      </c>
    </row>
    <row r="123" spans="1:5" x14ac:dyDescent="0.25">
      <c r="A123" s="2" t="s">
        <v>583</v>
      </c>
      <c r="B123" s="9" t="s">
        <v>584</v>
      </c>
      <c r="C123" s="4" t="s">
        <v>585</v>
      </c>
      <c r="D123" s="4" t="s">
        <v>586</v>
      </c>
      <c r="E123" s="10" t="s">
        <v>587</v>
      </c>
    </row>
    <row r="124" spans="1:5" x14ac:dyDescent="0.25">
      <c r="A124" s="2" t="s">
        <v>588</v>
      </c>
      <c r="B124" s="9" t="s">
        <v>589</v>
      </c>
      <c r="C124" s="4" t="s">
        <v>590</v>
      </c>
      <c r="D124" s="4" t="s">
        <v>591</v>
      </c>
      <c r="E124" s="10" t="s">
        <v>592</v>
      </c>
    </row>
    <row r="125" spans="1:5" x14ac:dyDescent="0.25">
      <c r="A125" s="2" t="s">
        <v>593</v>
      </c>
      <c r="B125" s="6" t="s">
        <v>594</v>
      </c>
      <c r="C125" s="4" t="s">
        <v>595</v>
      </c>
      <c r="D125" s="4" t="s">
        <v>596</v>
      </c>
      <c r="E125" s="10" t="s">
        <v>597</v>
      </c>
    </row>
    <row r="126" spans="1:5" x14ac:dyDescent="0.25">
      <c r="A126" s="2" t="s">
        <v>598</v>
      </c>
      <c r="B126" s="9" t="s">
        <v>599</v>
      </c>
      <c r="C126" s="4" t="s">
        <v>600</v>
      </c>
      <c r="D126" s="4" t="s">
        <v>601</v>
      </c>
      <c r="E126" s="10" t="s">
        <v>602</v>
      </c>
    </row>
    <row r="127" spans="1:5" x14ac:dyDescent="0.25">
      <c r="A127" s="2" t="s">
        <v>603</v>
      </c>
      <c r="B127" s="9" t="s">
        <v>604</v>
      </c>
      <c r="C127" s="4" t="s">
        <v>605</v>
      </c>
      <c r="D127" s="4" t="s">
        <v>606</v>
      </c>
      <c r="E127" s="10" t="s">
        <v>607</v>
      </c>
    </row>
    <row r="128" spans="1:5" x14ac:dyDescent="0.25">
      <c r="A128" s="2" t="s">
        <v>608</v>
      </c>
      <c r="B128" s="9" t="s">
        <v>609</v>
      </c>
      <c r="C128" s="4" t="s">
        <v>610</v>
      </c>
      <c r="D128" s="4" t="s">
        <v>611</v>
      </c>
      <c r="E128" s="10" t="s">
        <v>612</v>
      </c>
    </row>
    <row r="129" spans="1:5" x14ac:dyDescent="0.25">
      <c r="A129" s="2" t="s">
        <v>613</v>
      </c>
      <c r="B129" s="9" t="s">
        <v>614</v>
      </c>
      <c r="C129" s="4" t="s">
        <v>615</v>
      </c>
      <c r="D129" s="4" t="s">
        <v>616</v>
      </c>
      <c r="E129" s="10" t="s">
        <v>617</v>
      </c>
    </row>
    <row r="130" spans="1:5" x14ac:dyDescent="0.25">
      <c r="A130" s="2" t="s">
        <v>618</v>
      </c>
      <c r="B130" s="9" t="s">
        <v>619</v>
      </c>
      <c r="C130" s="4" t="s">
        <v>620</v>
      </c>
      <c r="D130" s="4" t="s">
        <v>621</v>
      </c>
      <c r="E130" s="10" t="s">
        <v>622</v>
      </c>
    </row>
    <row r="131" spans="1:5" x14ac:dyDescent="0.25">
      <c r="A131" s="2" t="s">
        <v>623</v>
      </c>
      <c r="B131" s="9" t="s">
        <v>624</v>
      </c>
      <c r="C131" s="4" t="s">
        <v>625</v>
      </c>
      <c r="D131" s="4" t="s">
        <v>626</v>
      </c>
      <c r="E131" s="10" t="s">
        <v>627</v>
      </c>
    </row>
    <row r="132" spans="1:5" x14ac:dyDescent="0.25">
      <c r="A132" s="2" t="s">
        <v>628</v>
      </c>
      <c r="B132" s="9" t="s">
        <v>629</v>
      </c>
      <c r="C132" s="4" t="s">
        <v>630</v>
      </c>
      <c r="D132" s="4" t="s">
        <v>631</v>
      </c>
      <c r="E132" s="10" t="s">
        <v>632</v>
      </c>
    </row>
    <row r="133" spans="1:5" x14ac:dyDescent="0.25">
      <c r="A133" s="2" t="s">
        <v>633</v>
      </c>
      <c r="B133" s="9" t="s">
        <v>634</v>
      </c>
      <c r="C133" s="4" t="s">
        <v>635</v>
      </c>
      <c r="D133" s="4" t="s">
        <v>636</v>
      </c>
      <c r="E133" s="10" t="s">
        <v>637</v>
      </c>
    </row>
    <row r="134" spans="1:5" x14ac:dyDescent="0.25">
      <c r="A134" s="2" t="s">
        <v>638</v>
      </c>
      <c r="B134" s="9" t="s">
        <v>639</v>
      </c>
      <c r="C134" s="4" t="s">
        <v>640</v>
      </c>
      <c r="D134" s="4" t="s">
        <v>641</v>
      </c>
      <c r="E134" s="10" t="s">
        <v>642</v>
      </c>
    </row>
    <row r="135" spans="1:5" x14ac:dyDescent="0.25">
      <c r="A135" s="2" t="s">
        <v>643</v>
      </c>
      <c r="B135" s="9" t="s">
        <v>644</v>
      </c>
      <c r="C135" s="4" t="s">
        <v>645</v>
      </c>
      <c r="D135" s="4" t="s">
        <v>646</v>
      </c>
      <c r="E135" s="10" t="s">
        <v>647</v>
      </c>
    </row>
    <row r="136" spans="1:5" x14ac:dyDescent="0.25">
      <c r="A136" s="2" t="s">
        <v>648</v>
      </c>
      <c r="B136" s="9" t="s">
        <v>649</v>
      </c>
      <c r="C136" s="4" t="s">
        <v>650</v>
      </c>
      <c r="D136" s="4" t="s">
        <v>651</v>
      </c>
      <c r="E136" s="10" t="s">
        <v>652</v>
      </c>
    </row>
    <row r="137" spans="1:5" x14ac:dyDescent="0.25">
      <c r="A137" s="2" t="s">
        <v>653</v>
      </c>
      <c r="B137" s="9" t="s">
        <v>654</v>
      </c>
      <c r="C137" s="4" t="s">
        <v>655</v>
      </c>
      <c r="D137" s="4" t="s">
        <v>656</v>
      </c>
      <c r="E137" s="10" t="s">
        <v>657</v>
      </c>
    </row>
    <row r="138" spans="1:5" x14ac:dyDescent="0.25">
      <c r="A138" s="2" t="s">
        <v>658</v>
      </c>
      <c r="B138" s="9" t="s">
        <v>659</v>
      </c>
      <c r="C138" s="4" t="s">
        <v>660</v>
      </c>
      <c r="D138" s="4" t="s">
        <v>661</v>
      </c>
      <c r="E138" s="10" t="s">
        <v>662</v>
      </c>
    </row>
    <row r="139" spans="1:5" x14ac:dyDescent="0.25">
      <c r="A139" s="2" t="s">
        <v>663</v>
      </c>
      <c r="B139" s="9" t="s">
        <v>664</v>
      </c>
      <c r="C139" s="4" t="s">
        <v>665</v>
      </c>
      <c r="D139" s="4" t="s">
        <v>666</v>
      </c>
      <c r="E139" s="10" t="s">
        <v>667</v>
      </c>
    </row>
    <row r="140" spans="1:5" x14ac:dyDescent="0.25">
      <c r="A140" s="2" t="s">
        <v>668</v>
      </c>
      <c r="B140" s="9" t="s">
        <v>669</v>
      </c>
      <c r="C140" s="4" t="s">
        <v>670</v>
      </c>
      <c r="D140" s="4" t="s">
        <v>671</v>
      </c>
      <c r="E140" s="10" t="s">
        <v>672</v>
      </c>
    </row>
    <row r="141" spans="1:5" x14ac:dyDescent="0.25">
      <c r="A141" s="2" t="s">
        <v>673</v>
      </c>
      <c r="B141" s="9" t="s">
        <v>674</v>
      </c>
      <c r="C141" s="4" t="s">
        <v>675</v>
      </c>
      <c r="D141" s="4" t="s">
        <v>676</v>
      </c>
      <c r="E141" s="10" t="s">
        <v>677</v>
      </c>
    </row>
    <row r="142" spans="1:5" x14ac:dyDescent="0.25">
      <c r="A142" s="2" t="s">
        <v>678</v>
      </c>
      <c r="B142" s="9" t="s">
        <v>679</v>
      </c>
      <c r="C142" s="4" t="s">
        <v>680</v>
      </c>
      <c r="D142" s="4" t="s">
        <v>681</v>
      </c>
      <c r="E142" s="10" t="s">
        <v>682</v>
      </c>
    </row>
    <row r="143" spans="1:5" x14ac:dyDescent="0.25">
      <c r="A143" s="2" t="s">
        <v>683</v>
      </c>
      <c r="B143" s="9" t="s">
        <v>684</v>
      </c>
      <c r="C143" s="4" t="s">
        <v>685</v>
      </c>
      <c r="D143" s="4" t="s">
        <v>686</v>
      </c>
      <c r="E143" s="10" t="s">
        <v>687</v>
      </c>
    </row>
    <row r="144" spans="1:5" x14ac:dyDescent="0.25">
      <c r="A144" s="2" t="s">
        <v>688</v>
      </c>
      <c r="B144" s="9" t="s">
        <v>689</v>
      </c>
      <c r="C144" s="4" t="s">
        <v>690</v>
      </c>
      <c r="D144" s="4" t="s">
        <v>691</v>
      </c>
      <c r="E144" s="10" t="s">
        <v>692</v>
      </c>
    </row>
    <row r="145" spans="1:5" x14ac:dyDescent="0.25">
      <c r="A145" s="2" t="s">
        <v>693</v>
      </c>
      <c r="B145" s="9" t="s">
        <v>694</v>
      </c>
      <c r="C145" s="4" t="s">
        <v>695</v>
      </c>
      <c r="D145" s="4" t="s">
        <v>696</v>
      </c>
      <c r="E145" s="10" t="s">
        <v>697</v>
      </c>
    </row>
    <row r="146" spans="1:5" x14ac:dyDescent="0.25">
      <c r="A146" s="2" t="s">
        <v>698</v>
      </c>
      <c r="B146" s="6" t="s">
        <v>699</v>
      </c>
      <c r="C146" s="4" t="s">
        <v>700</v>
      </c>
      <c r="D146" s="4" t="s">
        <v>701</v>
      </c>
      <c r="E146" s="10" t="s">
        <v>702</v>
      </c>
    </row>
    <row r="147" spans="1:5" x14ac:dyDescent="0.25">
      <c r="A147" s="2" t="s">
        <v>703</v>
      </c>
      <c r="B147" s="9" t="s">
        <v>704</v>
      </c>
      <c r="C147" s="16" t="s">
        <v>705</v>
      </c>
      <c r="D147" s="16" t="s">
        <v>706</v>
      </c>
      <c r="E147" s="10" t="s">
        <v>707</v>
      </c>
    </row>
    <row r="148" spans="1:5" x14ac:dyDescent="0.25">
      <c r="A148" s="2" t="s">
        <v>708</v>
      </c>
      <c r="B148" s="9" t="s">
        <v>709</v>
      </c>
      <c r="C148" s="16" t="s">
        <v>710</v>
      </c>
      <c r="D148" s="16" t="s">
        <v>711</v>
      </c>
      <c r="E148" s="10" t="s">
        <v>712</v>
      </c>
    </row>
    <row r="149" spans="1:5" x14ac:dyDescent="0.25">
      <c r="A149" s="2" t="s">
        <v>713</v>
      </c>
      <c r="B149" s="9" t="s">
        <v>714</v>
      </c>
      <c r="C149" s="16" t="s">
        <v>715</v>
      </c>
      <c r="D149" s="16" t="s">
        <v>716</v>
      </c>
      <c r="E149" s="10" t="s">
        <v>717</v>
      </c>
    </row>
    <row r="150" spans="1:5" x14ac:dyDescent="0.25">
      <c r="A150" s="2" t="s">
        <v>718</v>
      </c>
      <c r="B150" s="6" t="s">
        <v>719</v>
      </c>
      <c r="C150" s="4" t="s">
        <v>720</v>
      </c>
      <c r="D150" s="4" t="s">
        <v>721</v>
      </c>
      <c r="E150" s="10" t="s">
        <v>722</v>
      </c>
    </row>
    <row r="151" spans="1:5" x14ac:dyDescent="0.25">
      <c r="A151" s="2" t="s">
        <v>723</v>
      </c>
      <c r="B151" s="6" t="s">
        <v>724</v>
      </c>
      <c r="C151" s="4" t="s">
        <v>725</v>
      </c>
      <c r="D151" s="4" t="s">
        <v>726</v>
      </c>
      <c r="E151" s="10" t="s">
        <v>727</v>
      </c>
    </row>
    <row r="152" spans="1:5" x14ac:dyDescent="0.25">
      <c r="A152" s="2" t="s">
        <v>728</v>
      </c>
      <c r="B152" s="9" t="s">
        <v>729</v>
      </c>
      <c r="C152" s="4" t="s">
        <v>730</v>
      </c>
      <c r="D152" s="4" t="s">
        <v>731</v>
      </c>
      <c r="E152" s="10" t="s">
        <v>732</v>
      </c>
    </row>
    <row r="153" spans="1:5" x14ac:dyDescent="0.25">
      <c r="A153" s="2" t="s">
        <v>733</v>
      </c>
      <c r="B153" s="9" t="s">
        <v>734</v>
      </c>
      <c r="C153" s="4" t="s">
        <v>735</v>
      </c>
      <c r="D153" s="4" t="s">
        <v>736</v>
      </c>
      <c r="E153" s="10" t="s">
        <v>737</v>
      </c>
    </row>
    <row r="154" spans="1:5" x14ac:dyDescent="0.25">
      <c r="A154" s="2" t="s">
        <v>738</v>
      </c>
      <c r="B154" s="9" t="s">
        <v>739</v>
      </c>
      <c r="C154" s="4" t="s">
        <v>740</v>
      </c>
      <c r="D154" s="4" t="s">
        <v>741</v>
      </c>
      <c r="E154" s="10" t="s">
        <v>742</v>
      </c>
    </row>
    <row r="155" spans="1:5" x14ac:dyDescent="0.25">
      <c r="A155" s="2" t="s">
        <v>743</v>
      </c>
      <c r="B155" s="6" t="s">
        <v>744</v>
      </c>
      <c r="C155" s="4" t="s">
        <v>745</v>
      </c>
      <c r="D155" s="4" t="s">
        <v>746</v>
      </c>
      <c r="E155" s="10" t="s">
        <v>747</v>
      </c>
    </row>
    <row r="156" spans="1:5" x14ac:dyDescent="0.25">
      <c r="A156" s="2" t="s">
        <v>748</v>
      </c>
      <c r="B156" s="6" t="s">
        <v>749</v>
      </c>
      <c r="C156" s="4" t="s">
        <v>750</v>
      </c>
      <c r="D156" s="4" t="s">
        <v>751</v>
      </c>
      <c r="E156" s="10" t="s">
        <v>752</v>
      </c>
    </row>
    <row r="157" spans="1:5" x14ac:dyDescent="0.25">
      <c r="A157" s="2" t="s">
        <v>753</v>
      </c>
      <c r="B157" s="9" t="s">
        <v>754</v>
      </c>
      <c r="C157" s="4" t="s">
        <v>755</v>
      </c>
      <c r="D157" s="4" t="s">
        <v>756</v>
      </c>
      <c r="E157" s="10" t="s">
        <v>757</v>
      </c>
    </row>
    <row r="158" spans="1:5" x14ac:dyDescent="0.25">
      <c r="A158" s="2" t="s">
        <v>758</v>
      </c>
      <c r="B158" s="9" t="s">
        <v>759</v>
      </c>
      <c r="C158" s="4" t="s">
        <v>760</v>
      </c>
      <c r="D158" s="4" t="s">
        <v>761</v>
      </c>
      <c r="E158" s="10" t="s">
        <v>762</v>
      </c>
    </row>
    <row r="159" spans="1:5" x14ac:dyDescent="0.25">
      <c r="A159" s="2" t="s">
        <v>763</v>
      </c>
      <c r="B159" s="9" t="s">
        <v>764</v>
      </c>
      <c r="C159" s="4" t="s">
        <v>765</v>
      </c>
      <c r="D159" s="4" t="s">
        <v>766</v>
      </c>
      <c r="E159" s="10" t="s">
        <v>767</v>
      </c>
    </row>
    <row r="160" spans="1:5" x14ac:dyDescent="0.25">
      <c r="A160" s="2" t="s">
        <v>768</v>
      </c>
      <c r="B160" s="6" t="s">
        <v>769</v>
      </c>
      <c r="C160" s="4" t="s">
        <v>770</v>
      </c>
      <c r="D160" s="4" t="s">
        <v>771</v>
      </c>
      <c r="E160" s="10" t="s">
        <v>772</v>
      </c>
    </row>
    <row r="161" spans="1:5" x14ac:dyDescent="0.25">
      <c r="A161" s="2" t="s">
        <v>773</v>
      </c>
      <c r="B161" s="6" t="s">
        <v>774</v>
      </c>
      <c r="C161" s="4" t="s">
        <v>775</v>
      </c>
      <c r="D161" s="4" t="s">
        <v>776</v>
      </c>
      <c r="E161" s="10" t="s">
        <v>777</v>
      </c>
    </row>
    <row r="162" spans="1:5" x14ac:dyDescent="0.25">
      <c r="A162" s="2" t="s">
        <v>778</v>
      </c>
      <c r="B162" s="9" t="s">
        <v>779</v>
      </c>
      <c r="C162" s="4" t="s">
        <v>780</v>
      </c>
      <c r="D162" s="4" t="s">
        <v>781</v>
      </c>
      <c r="E162" s="12" t="s">
        <v>782</v>
      </c>
    </row>
    <row r="163" spans="1:5" x14ac:dyDescent="0.25">
      <c r="A163" s="2" t="s">
        <v>783</v>
      </c>
      <c r="B163" s="9" t="s">
        <v>784</v>
      </c>
      <c r="C163" s="4" t="s">
        <v>785</v>
      </c>
      <c r="D163" s="4" t="s">
        <v>786</v>
      </c>
      <c r="E163" s="12" t="s">
        <v>787</v>
      </c>
    </row>
    <row r="164" spans="1:5" x14ac:dyDescent="0.25">
      <c r="A164" s="2" t="s">
        <v>788</v>
      </c>
      <c r="B164" s="9" t="s">
        <v>789</v>
      </c>
      <c r="C164" s="4" t="s">
        <v>790</v>
      </c>
      <c r="D164" s="4" t="s">
        <v>791</v>
      </c>
      <c r="E164" s="12" t="s">
        <v>792</v>
      </c>
    </row>
    <row r="165" spans="1:5" x14ac:dyDescent="0.25">
      <c r="A165" s="2" t="s">
        <v>793</v>
      </c>
      <c r="B165" s="9" t="s">
        <v>794</v>
      </c>
      <c r="C165" s="4" t="s">
        <v>795</v>
      </c>
      <c r="D165" s="4" t="s">
        <v>796</v>
      </c>
      <c r="E165" s="12" t="s">
        <v>797</v>
      </c>
    </row>
    <row r="166" spans="1:5" x14ac:dyDescent="0.25">
      <c r="A166" s="2" t="s">
        <v>798</v>
      </c>
      <c r="B166" s="9" t="s">
        <v>799</v>
      </c>
      <c r="C166" s="4" t="s">
        <v>800</v>
      </c>
      <c r="D166" s="4" t="s">
        <v>801</v>
      </c>
      <c r="E166" s="12" t="s">
        <v>802</v>
      </c>
    </row>
    <row r="167" spans="1:5" x14ac:dyDescent="0.25">
      <c r="A167" s="2" t="s">
        <v>803</v>
      </c>
      <c r="B167" s="9" t="s">
        <v>804</v>
      </c>
      <c r="C167" s="4" t="s">
        <v>805</v>
      </c>
      <c r="D167" s="4" t="s">
        <v>806</v>
      </c>
      <c r="E167" s="12" t="s">
        <v>807</v>
      </c>
    </row>
    <row r="168" spans="1:5" x14ac:dyDescent="0.25">
      <c r="A168" s="2" t="s">
        <v>808</v>
      </c>
      <c r="B168" s="9" t="s">
        <v>809</v>
      </c>
      <c r="C168" s="4" t="s">
        <v>810</v>
      </c>
      <c r="D168" s="4" t="s">
        <v>811</v>
      </c>
      <c r="E168" s="12" t="s">
        <v>812</v>
      </c>
    </row>
    <row r="169" spans="1:5" x14ac:dyDescent="0.25">
      <c r="A169" s="2" t="s">
        <v>813</v>
      </c>
      <c r="B169" s="6" t="s">
        <v>814</v>
      </c>
      <c r="C169" s="4" t="s">
        <v>815</v>
      </c>
      <c r="D169" s="4" t="s">
        <v>816</v>
      </c>
      <c r="E169" s="12" t="s">
        <v>817</v>
      </c>
    </row>
    <row r="170" spans="1:5" x14ac:dyDescent="0.25">
      <c r="A170" s="2" t="s">
        <v>818</v>
      </c>
      <c r="B170" s="9" t="s">
        <v>819</v>
      </c>
      <c r="C170" s="4" t="s">
        <v>820</v>
      </c>
      <c r="D170" s="4" t="s">
        <v>821</v>
      </c>
      <c r="E170" s="12" t="s">
        <v>822</v>
      </c>
    </row>
    <row r="171" spans="1:5" x14ac:dyDescent="0.25">
      <c r="A171" s="2" t="s">
        <v>823</v>
      </c>
      <c r="B171" s="9" t="s">
        <v>824</v>
      </c>
      <c r="C171" s="4" t="s">
        <v>825</v>
      </c>
      <c r="D171" s="4" t="s">
        <v>826</v>
      </c>
      <c r="E171" s="17" t="s">
        <v>827</v>
      </c>
    </row>
    <row r="172" spans="1:5" x14ac:dyDescent="0.25">
      <c r="A172" s="2" t="s">
        <v>828</v>
      </c>
      <c r="B172" s="9" t="s">
        <v>829</v>
      </c>
      <c r="C172" s="4" t="s">
        <v>830</v>
      </c>
      <c r="D172" s="4" t="s">
        <v>831</v>
      </c>
      <c r="E172" s="17" t="s">
        <v>832</v>
      </c>
    </row>
    <row r="173" spans="1:5" x14ac:dyDescent="0.25">
      <c r="A173" s="2" t="s">
        <v>833</v>
      </c>
      <c r="B173" s="9" t="s">
        <v>834</v>
      </c>
      <c r="C173" s="4" t="s">
        <v>835</v>
      </c>
      <c r="D173" s="4" t="s">
        <v>836</v>
      </c>
      <c r="E173" s="17" t="s">
        <v>837</v>
      </c>
    </row>
    <row r="174" spans="1:5" x14ac:dyDescent="0.25">
      <c r="A174" s="2" t="s">
        <v>838</v>
      </c>
      <c r="B174" s="9" t="s">
        <v>839</v>
      </c>
      <c r="C174" s="4" t="s">
        <v>840</v>
      </c>
      <c r="D174" s="4" t="s">
        <v>841</v>
      </c>
      <c r="E174" s="17" t="s">
        <v>842</v>
      </c>
    </row>
    <row r="175" spans="1:5" x14ac:dyDescent="0.25">
      <c r="A175" s="2" t="s">
        <v>843</v>
      </c>
      <c r="B175" s="9" t="s">
        <v>844</v>
      </c>
      <c r="C175" s="4" t="s">
        <v>845</v>
      </c>
      <c r="D175" s="4" t="s">
        <v>846</v>
      </c>
      <c r="E175" s="12" t="s">
        <v>847</v>
      </c>
    </row>
    <row r="176" spans="1:5" x14ac:dyDescent="0.25">
      <c r="A176" s="2" t="s">
        <v>848</v>
      </c>
      <c r="B176" s="9" t="s">
        <v>849</v>
      </c>
      <c r="C176" s="4" t="s">
        <v>850</v>
      </c>
      <c r="D176" s="4" t="s">
        <v>851</v>
      </c>
      <c r="E176" s="17" t="s">
        <v>852</v>
      </c>
    </row>
    <row r="177" spans="1:5" x14ac:dyDescent="0.25">
      <c r="A177" s="2" t="s">
        <v>853</v>
      </c>
      <c r="B177" s="9" t="s">
        <v>854</v>
      </c>
      <c r="C177" s="4" t="s">
        <v>855</v>
      </c>
      <c r="D177" s="4" t="s">
        <v>856</v>
      </c>
      <c r="E177" s="17" t="s">
        <v>857</v>
      </c>
    </row>
    <row r="178" spans="1:5" x14ac:dyDescent="0.25">
      <c r="A178" s="2" t="s">
        <v>858</v>
      </c>
      <c r="B178" s="9" t="s">
        <v>859</v>
      </c>
      <c r="C178" s="4" t="s">
        <v>860</v>
      </c>
      <c r="D178" s="4" t="s">
        <v>861</v>
      </c>
      <c r="E178" s="17" t="s">
        <v>862</v>
      </c>
    </row>
    <row r="179" spans="1:5" x14ac:dyDescent="0.25">
      <c r="A179" s="2" t="s">
        <v>863</v>
      </c>
      <c r="B179" s="9" t="s">
        <v>864</v>
      </c>
      <c r="C179" s="4" t="s">
        <v>865</v>
      </c>
      <c r="D179" s="4" t="s">
        <v>866</v>
      </c>
      <c r="E179" s="17" t="s">
        <v>867</v>
      </c>
    </row>
    <row r="180" spans="1:5" x14ac:dyDescent="0.25">
      <c r="A180" s="2" t="s">
        <v>868</v>
      </c>
      <c r="B180" s="9" t="s">
        <v>869</v>
      </c>
      <c r="C180" s="4" t="s">
        <v>870</v>
      </c>
      <c r="D180" s="4" t="s">
        <v>871</v>
      </c>
      <c r="E180" s="17" t="s">
        <v>872</v>
      </c>
    </row>
    <row r="181" spans="1:5" x14ac:dyDescent="0.25">
      <c r="A181" s="2" t="s">
        <v>873</v>
      </c>
      <c r="B181" s="9" t="s">
        <v>874</v>
      </c>
      <c r="C181" s="4" t="s">
        <v>875</v>
      </c>
      <c r="D181" s="4" t="s">
        <v>876</v>
      </c>
      <c r="E181" s="17" t="s">
        <v>877</v>
      </c>
    </row>
    <row r="182" spans="1:5" x14ac:dyDescent="0.25">
      <c r="A182" s="2" t="s">
        <v>878</v>
      </c>
      <c r="B182" s="9" t="s">
        <v>879</v>
      </c>
      <c r="C182" s="4" t="s">
        <v>880</v>
      </c>
      <c r="D182" s="4" t="s">
        <v>881</v>
      </c>
      <c r="E182" s="17" t="s">
        <v>882</v>
      </c>
    </row>
    <row r="183" spans="1:5" x14ac:dyDescent="0.25">
      <c r="A183" s="2" t="s">
        <v>883</v>
      </c>
      <c r="B183" s="9" t="s">
        <v>884</v>
      </c>
      <c r="C183" s="4" t="s">
        <v>885</v>
      </c>
      <c r="D183" s="4" t="s">
        <v>886</v>
      </c>
      <c r="E183" s="17" t="s">
        <v>887</v>
      </c>
    </row>
    <row r="184" spans="1:5" x14ac:dyDescent="0.25">
      <c r="A184" s="2" t="s">
        <v>888</v>
      </c>
      <c r="B184" s="6" t="s">
        <v>889</v>
      </c>
      <c r="C184" s="4" t="s">
        <v>890</v>
      </c>
      <c r="D184" s="4" t="s">
        <v>891</v>
      </c>
      <c r="E184" s="12" t="s">
        <v>892</v>
      </c>
    </row>
    <row r="185" spans="1:5" x14ac:dyDescent="0.25">
      <c r="A185" s="2" t="s">
        <v>893</v>
      </c>
      <c r="B185" s="9" t="s">
        <v>894</v>
      </c>
      <c r="C185" s="4" t="s">
        <v>895</v>
      </c>
      <c r="D185" s="4" t="s">
        <v>896</v>
      </c>
      <c r="E185" s="12" t="s">
        <v>897</v>
      </c>
    </row>
    <row r="186" spans="1:5" x14ac:dyDescent="0.25">
      <c r="A186" s="2" t="s">
        <v>898</v>
      </c>
      <c r="B186" s="9" t="s">
        <v>899</v>
      </c>
      <c r="C186" s="4" t="s">
        <v>900</v>
      </c>
      <c r="D186" s="4" t="s">
        <v>901</v>
      </c>
      <c r="E186" s="12" t="s">
        <v>902</v>
      </c>
    </row>
    <row r="187" spans="1:5" x14ac:dyDescent="0.25">
      <c r="A187" s="2" t="s">
        <v>903</v>
      </c>
      <c r="B187" s="9" t="s">
        <v>904</v>
      </c>
      <c r="C187" s="4" t="s">
        <v>905</v>
      </c>
      <c r="D187" s="4" t="s">
        <v>906</v>
      </c>
      <c r="E187" s="12" t="s">
        <v>907</v>
      </c>
    </row>
    <row r="188" spans="1:5" x14ac:dyDescent="0.25">
      <c r="A188" s="2" t="s">
        <v>908</v>
      </c>
      <c r="B188" s="9" t="s">
        <v>909</v>
      </c>
      <c r="C188" s="4" t="s">
        <v>910</v>
      </c>
      <c r="D188" s="4" t="s">
        <v>911</v>
      </c>
      <c r="E188" s="12" t="s">
        <v>912</v>
      </c>
    </row>
    <row r="189" spans="1:5" x14ac:dyDescent="0.25">
      <c r="A189" s="2" t="s">
        <v>913</v>
      </c>
      <c r="B189" s="9" t="s">
        <v>914</v>
      </c>
      <c r="C189" s="4" t="s">
        <v>915</v>
      </c>
      <c r="D189" s="4" t="s">
        <v>916</v>
      </c>
      <c r="E189" s="12" t="s">
        <v>917</v>
      </c>
    </row>
    <row r="190" spans="1:5" x14ac:dyDescent="0.25">
      <c r="A190" s="2" t="s">
        <v>918</v>
      </c>
      <c r="B190" s="9" t="s">
        <v>919</v>
      </c>
      <c r="C190" s="4" t="s">
        <v>920</v>
      </c>
      <c r="D190" s="4" t="s">
        <v>921</v>
      </c>
      <c r="E190" s="12" t="s">
        <v>922</v>
      </c>
    </row>
    <row r="191" spans="1:5" x14ac:dyDescent="0.25">
      <c r="A191" s="2" t="s">
        <v>923</v>
      </c>
      <c r="B191" s="9" t="s">
        <v>924</v>
      </c>
      <c r="C191" s="4" t="s">
        <v>925</v>
      </c>
      <c r="D191" s="4" t="s">
        <v>926</v>
      </c>
      <c r="E191" s="12" t="s">
        <v>927</v>
      </c>
    </row>
    <row r="192" spans="1:5" x14ac:dyDescent="0.25">
      <c r="A192" s="2" t="s">
        <v>928</v>
      </c>
      <c r="B192" s="9" t="s">
        <v>929</v>
      </c>
      <c r="C192" s="4" t="s">
        <v>930</v>
      </c>
      <c r="D192" s="4" t="s">
        <v>931</v>
      </c>
      <c r="E192" s="12" t="s">
        <v>932</v>
      </c>
    </row>
    <row r="193" spans="1:5" x14ac:dyDescent="0.25">
      <c r="A193" s="2" t="s">
        <v>933</v>
      </c>
      <c r="B193" s="9" t="s">
        <v>934</v>
      </c>
      <c r="C193" s="4" t="s">
        <v>935</v>
      </c>
      <c r="D193" s="4" t="s">
        <v>936</v>
      </c>
      <c r="E193" s="12" t="s">
        <v>937</v>
      </c>
    </row>
    <row r="194" spans="1:5" x14ac:dyDescent="0.25">
      <c r="A194" s="2" t="s">
        <v>938</v>
      </c>
      <c r="B194" s="9" t="s">
        <v>939</v>
      </c>
      <c r="C194" s="4" t="s">
        <v>940</v>
      </c>
      <c r="D194" s="4" t="s">
        <v>941</v>
      </c>
      <c r="E194" s="12" t="s">
        <v>942</v>
      </c>
    </row>
    <row r="195" spans="1:5" x14ac:dyDescent="0.25">
      <c r="A195" s="2" t="s">
        <v>943</v>
      </c>
      <c r="B195" s="9" t="s">
        <v>944</v>
      </c>
      <c r="C195" s="4" t="s">
        <v>945</v>
      </c>
      <c r="D195" s="4" t="s">
        <v>946</v>
      </c>
      <c r="E195" s="12" t="s">
        <v>947</v>
      </c>
    </row>
    <row r="196" spans="1:5" x14ac:dyDescent="0.25">
      <c r="A196" s="2" t="s">
        <v>948</v>
      </c>
      <c r="B196" s="9" t="s">
        <v>949</v>
      </c>
      <c r="C196" s="4" t="s">
        <v>950</v>
      </c>
      <c r="D196" s="4" t="s">
        <v>951</v>
      </c>
      <c r="E196" s="12" t="s">
        <v>952</v>
      </c>
    </row>
    <row r="197" spans="1:5" x14ac:dyDescent="0.25">
      <c r="A197" s="2" t="s">
        <v>953</v>
      </c>
      <c r="B197" s="9" t="s">
        <v>954</v>
      </c>
      <c r="C197" s="4" t="s">
        <v>955</v>
      </c>
      <c r="D197" s="4" t="s">
        <v>956</v>
      </c>
      <c r="E197" s="12" t="s">
        <v>957</v>
      </c>
    </row>
    <row r="198" spans="1:5" x14ac:dyDescent="0.25">
      <c r="A198" s="2" t="s">
        <v>958</v>
      </c>
      <c r="B198" s="9" t="s">
        <v>959</v>
      </c>
      <c r="C198" s="4" t="s">
        <v>960</v>
      </c>
      <c r="D198" s="4" t="s">
        <v>961</v>
      </c>
      <c r="E198" s="12" t="s">
        <v>962</v>
      </c>
    </row>
    <row r="199" spans="1:5" x14ac:dyDescent="0.25">
      <c r="A199" s="2" t="s">
        <v>963</v>
      </c>
      <c r="B199" s="6" t="s">
        <v>964</v>
      </c>
      <c r="C199" s="4" t="s">
        <v>965</v>
      </c>
      <c r="D199" s="4" t="s">
        <v>966</v>
      </c>
      <c r="E199" s="12" t="s">
        <v>967</v>
      </c>
    </row>
    <row r="200" spans="1:5" x14ac:dyDescent="0.25">
      <c r="A200" s="2" t="s">
        <v>968</v>
      </c>
      <c r="B200" s="9" t="s">
        <v>969</v>
      </c>
      <c r="C200" s="4" t="s">
        <v>970</v>
      </c>
      <c r="D200" s="4" t="s">
        <v>971</v>
      </c>
      <c r="E200" s="12" t="s">
        <v>972</v>
      </c>
    </row>
    <row r="201" spans="1:5" x14ac:dyDescent="0.25">
      <c r="A201" s="2" t="s">
        <v>973</v>
      </c>
      <c r="B201" s="9" t="s">
        <v>974</v>
      </c>
      <c r="C201" s="4" t="s">
        <v>975</v>
      </c>
      <c r="D201" s="4" t="s">
        <v>976</v>
      </c>
      <c r="E201" s="12" t="s">
        <v>977</v>
      </c>
    </row>
    <row r="202" spans="1:5" x14ac:dyDescent="0.25">
      <c r="A202" s="2" t="s">
        <v>978</v>
      </c>
      <c r="B202" s="9" t="s">
        <v>979</v>
      </c>
      <c r="C202" s="4" t="s">
        <v>980</v>
      </c>
      <c r="D202" s="4" t="s">
        <v>981</v>
      </c>
      <c r="E202" s="12" t="s">
        <v>982</v>
      </c>
    </row>
    <row r="203" spans="1:5" x14ac:dyDescent="0.25">
      <c r="A203" s="2" t="s">
        <v>983</v>
      </c>
      <c r="B203" s="9" t="s">
        <v>984</v>
      </c>
      <c r="C203" s="4" t="s">
        <v>985</v>
      </c>
      <c r="D203" s="4" t="s">
        <v>986</v>
      </c>
      <c r="E203" s="12" t="s">
        <v>987</v>
      </c>
    </row>
    <row r="204" spans="1:5" x14ac:dyDescent="0.25">
      <c r="A204" s="2" t="s">
        <v>988</v>
      </c>
      <c r="B204" s="9" t="s">
        <v>989</v>
      </c>
      <c r="C204" s="4" t="s">
        <v>990</v>
      </c>
      <c r="D204" s="4" t="s">
        <v>991</v>
      </c>
      <c r="E204" s="12" t="s">
        <v>992</v>
      </c>
    </row>
    <row r="205" spans="1:5" x14ac:dyDescent="0.25">
      <c r="A205" s="2" t="s">
        <v>993</v>
      </c>
      <c r="B205" s="9" t="s">
        <v>994</v>
      </c>
      <c r="C205" s="4" t="s">
        <v>995</v>
      </c>
      <c r="D205" s="4" t="s">
        <v>996</v>
      </c>
      <c r="E205" s="12" t="s">
        <v>997</v>
      </c>
    </row>
    <row r="206" spans="1:5" x14ac:dyDescent="0.25">
      <c r="A206" s="2" t="s">
        <v>998</v>
      </c>
      <c r="B206" s="9" t="s">
        <v>999</v>
      </c>
      <c r="C206" s="4" t="s">
        <v>1000</v>
      </c>
      <c r="D206" s="4" t="s">
        <v>1001</v>
      </c>
      <c r="E206" s="12" t="s">
        <v>1002</v>
      </c>
    </row>
    <row r="207" spans="1:5" x14ac:dyDescent="0.25">
      <c r="A207" s="2" t="s">
        <v>1003</v>
      </c>
      <c r="B207" s="9" t="s">
        <v>1004</v>
      </c>
      <c r="C207" s="4" t="s">
        <v>1005</v>
      </c>
      <c r="D207" s="4" t="s">
        <v>1006</v>
      </c>
      <c r="E207" s="12" t="s">
        <v>1007</v>
      </c>
    </row>
    <row r="208" spans="1:5" x14ac:dyDescent="0.25">
      <c r="A208" s="2" t="s">
        <v>1008</v>
      </c>
      <c r="B208" s="6" t="s">
        <v>1009</v>
      </c>
      <c r="C208" s="4" t="s">
        <v>1010</v>
      </c>
      <c r="D208" s="4" t="s">
        <v>1011</v>
      </c>
      <c r="E208" s="12" t="s">
        <v>1012</v>
      </c>
    </row>
    <row r="209" spans="1:5" x14ac:dyDescent="0.25">
      <c r="A209" s="2" t="s">
        <v>1013</v>
      </c>
      <c r="B209" s="9" t="s">
        <v>1014</v>
      </c>
      <c r="C209" s="4" t="s">
        <v>1015</v>
      </c>
      <c r="D209" s="4" t="s">
        <v>1016</v>
      </c>
      <c r="E209" s="18" t="s">
        <v>1017</v>
      </c>
    </row>
    <row r="210" spans="1:5" x14ac:dyDescent="0.25">
      <c r="A210" s="2" t="s">
        <v>1018</v>
      </c>
      <c r="B210" s="9" t="s">
        <v>1019</v>
      </c>
      <c r="C210" s="4" t="s">
        <v>1020</v>
      </c>
      <c r="D210" s="4" t="s">
        <v>1021</v>
      </c>
      <c r="E210" s="18" t="s">
        <v>1022</v>
      </c>
    </row>
    <row r="211" spans="1:5" x14ac:dyDescent="0.25">
      <c r="A211" s="2" t="s">
        <v>1023</v>
      </c>
      <c r="B211" s="9" t="s">
        <v>1024</v>
      </c>
      <c r="C211" s="4" t="s">
        <v>1025</v>
      </c>
      <c r="D211" s="4" t="s">
        <v>1026</v>
      </c>
      <c r="E211" s="18" t="s">
        <v>1027</v>
      </c>
    </row>
    <row r="212" spans="1:5" x14ac:dyDescent="0.25">
      <c r="A212" s="2" t="s">
        <v>1028</v>
      </c>
      <c r="B212" s="9" t="s">
        <v>1029</v>
      </c>
      <c r="C212" s="4" t="s">
        <v>1030</v>
      </c>
      <c r="D212" s="4" t="s">
        <v>1031</v>
      </c>
      <c r="E212" s="18" t="s">
        <v>1032</v>
      </c>
    </row>
    <row r="213" spans="1:5" x14ac:dyDescent="0.25">
      <c r="A213" s="2" t="s">
        <v>1033</v>
      </c>
      <c r="B213" s="9" t="s">
        <v>1034</v>
      </c>
      <c r="C213" s="4" t="s">
        <v>1035</v>
      </c>
      <c r="D213" s="4" t="s">
        <v>1036</v>
      </c>
      <c r="E213" s="18" t="s">
        <v>1037</v>
      </c>
    </row>
    <row r="214" spans="1:5" x14ac:dyDescent="0.25">
      <c r="A214" s="2" t="s">
        <v>1038</v>
      </c>
      <c r="B214" s="9" t="s">
        <v>1039</v>
      </c>
      <c r="C214" s="4" t="s">
        <v>1040</v>
      </c>
      <c r="D214" s="4" t="s">
        <v>1041</v>
      </c>
      <c r="E214" s="18" t="s">
        <v>1042</v>
      </c>
    </row>
    <row r="215" spans="1:5" x14ac:dyDescent="0.25">
      <c r="A215" s="2" t="s">
        <v>1043</v>
      </c>
      <c r="B215" s="9" t="s">
        <v>1044</v>
      </c>
      <c r="C215" s="4" t="s">
        <v>1045</v>
      </c>
      <c r="D215" s="4" t="s">
        <v>1046</v>
      </c>
      <c r="E215" s="18" t="s">
        <v>1047</v>
      </c>
    </row>
    <row r="216" spans="1:5" x14ac:dyDescent="0.25">
      <c r="A216" s="2" t="s">
        <v>1048</v>
      </c>
      <c r="B216" s="6" t="s">
        <v>1049</v>
      </c>
      <c r="C216" s="4" t="s">
        <v>1050</v>
      </c>
      <c r="D216" s="4" t="s">
        <v>1051</v>
      </c>
      <c r="E216" s="18" t="s">
        <v>1052</v>
      </c>
    </row>
    <row r="217" spans="1:5" x14ac:dyDescent="0.25">
      <c r="A217" s="2" t="s">
        <v>1053</v>
      </c>
      <c r="B217" s="9" t="s">
        <v>1054</v>
      </c>
      <c r="C217" s="4" t="s">
        <v>1055</v>
      </c>
      <c r="D217" s="4" t="s">
        <v>1056</v>
      </c>
      <c r="E217" s="12" t="s">
        <v>1057</v>
      </c>
    </row>
    <row r="218" spans="1:5" x14ac:dyDescent="0.25">
      <c r="A218" s="2" t="s">
        <v>1058</v>
      </c>
      <c r="B218" s="9" t="s">
        <v>1059</v>
      </c>
      <c r="C218" s="4" t="s">
        <v>1060</v>
      </c>
      <c r="D218" s="4" t="s">
        <v>1061</v>
      </c>
      <c r="E218" s="12" t="s">
        <v>1062</v>
      </c>
    </row>
    <row r="219" spans="1:5" x14ac:dyDescent="0.25">
      <c r="A219" s="2" t="s">
        <v>1063</v>
      </c>
      <c r="B219" s="9" t="s">
        <v>1064</v>
      </c>
      <c r="C219" s="4" t="s">
        <v>1065</v>
      </c>
      <c r="D219" s="4" t="s">
        <v>1066</v>
      </c>
      <c r="E219" s="12" t="s">
        <v>1067</v>
      </c>
    </row>
    <row r="220" spans="1:5" x14ac:dyDescent="0.25">
      <c r="A220" s="2" t="s">
        <v>1068</v>
      </c>
      <c r="B220" s="9" t="s">
        <v>1069</v>
      </c>
      <c r="C220" s="4" t="s">
        <v>1070</v>
      </c>
      <c r="D220" s="4" t="s">
        <v>1071</v>
      </c>
      <c r="E220" s="12" t="s">
        <v>1072</v>
      </c>
    </row>
    <row r="221" spans="1:5" x14ac:dyDescent="0.25">
      <c r="A221" s="2" t="s">
        <v>1073</v>
      </c>
      <c r="B221" s="9" t="s">
        <v>1074</v>
      </c>
      <c r="C221" s="4" t="s">
        <v>1075</v>
      </c>
      <c r="D221" s="4" t="s">
        <v>1076</v>
      </c>
      <c r="E221" s="12" t="s">
        <v>1077</v>
      </c>
    </row>
    <row r="222" spans="1:5" x14ac:dyDescent="0.25">
      <c r="A222" s="2" t="s">
        <v>1078</v>
      </c>
      <c r="B222" s="9" t="s">
        <v>1079</v>
      </c>
      <c r="C222" s="4" t="s">
        <v>1080</v>
      </c>
      <c r="D222" s="4" t="s">
        <v>1081</v>
      </c>
      <c r="E222" s="12" t="s">
        <v>1082</v>
      </c>
    </row>
    <row r="223" spans="1:5" x14ac:dyDescent="0.25">
      <c r="A223" s="2" t="s">
        <v>1083</v>
      </c>
      <c r="B223" s="6" t="s">
        <v>1084</v>
      </c>
      <c r="C223" s="4" t="s">
        <v>1085</v>
      </c>
      <c r="D223" s="4" t="s">
        <v>1086</v>
      </c>
      <c r="E223" s="12" t="s">
        <v>1087</v>
      </c>
    </row>
    <row r="224" spans="1:5" x14ac:dyDescent="0.25">
      <c r="A224" s="2" t="s">
        <v>1088</v>
      </c>
      <c r="B224" s="9" t="s">
        <v>1089</v>
      </c>
      <c r="C224" s="4" t="s">
        <v>1090</v>
      </c>
      <c r="D224" s="4" t="s">
        <v>1091</v>
      </c>
      <c r="E224" s="12" t="s">
        <v>1092</v>
      </c>
    </row>
    <row r="225" spans="1:5" x14ac:dyDescent="0.25">
      <c r="A225" s="2" t="s">
        <v>1093</v>
      </c>
      <c r="B225" s="9" t="s">
        <v>1094</v>
      </c>
      <c r="C225" s="4" t="s">
        <v>1095</v>
      </c>
      <c r="D225" s="4" t="s">
        <v>1096</v>
      </c>
      <c r="E225" s="12" t="s">
        <v>1097</v>
      </c>
    </row>
    <row r="226" spans="1:5" x14ac:dyDescent="0.25">
      <c r="A226" s="2" t="s">
        <v>1098</v>
      </c>
      <c r="B226" s="9" t="s">
        <v>1099</v>
      </c>
      <c r="C226" s="4" t="s">
        <v>1100</v>
      </c>
      <c r="D226" s="4" t="s">
        <v>1101</v>
      </c>
      <c r="E226" s="12" t="s">
        <v>1102</v>
      </c>
    </row>
    <row r="227" spans="1:5" x14ac:dyDescent="0.25">
      <c r="A227" s="2" t="s">
        <v>1103</v>
      </c>
      <c r="B227" s="9" t="s">
        <v>1104</v>
      </c>
      <c r="C227" s="4" t="s">
        <v>1105</v>
      </c>
      <c r="D227" s="4" t="s">
        <v>1106</v>
      </c>
      <c r="E227" s="12" t="s">
        <v>1107</v>
      </c>
    </row>
    <row r="228" spans="1:5" x14ac:dyDescent="0.25">
      <c r="A228" s="2" t="s">
        <v>1108</v>
      </c>
      <c r="B228" s="9" t="s">
        <v>1109</v>
      </c>
      <c r="C228" s="4" t="s">
        <v>1110</v>
      </c>
      <c r="D228" s="4" t="s">
        <v>1111</v>
      </c>
      <c r="E228" s="12" t="s">
        <v>1112</v>
      </c>
    </row>
    <row r="229" spans="1:5" x14ac:dyDescent="0.25">
      <c r="A229" s="2" t="s">
        <v>1113</v>
      </c>
      <c r="B229" s="9" t="s">
        <v>1114</v>
      </c>
      <c r="C229" s="4" t="s">
        <v>1115</v>
      </c>
      <c r="D229" s="4" t="s">
        <v>1116</v>
      </c>
      <c r="E229" s="12" t="s">
        <v>1117</v>
      </c>
    </row>
    <row r="230" spans="1:5" x14ac:dyDescent="0.25">
      <c r="A230" s="2" t="s">
        <v>1118</v>
      </c>
      <c r="B230" s="6" t="s">
        <v>1119</v>
      </c>
      <c r="C230" s="4" t="s">
        <v>1120</v>
      </c>
      <c r="D230" s="4" t="s">
        <v>1121</v>
      </c>
      <c r="E230" s="12" t="s">
        <v>1122</v>
      </c>
    </row>
    <row r="231" spans="1:5" x14ac:dyDescent="0.25">
      <c r="A231" s="2" t="s">
        <v>1123</v>
      </c>
      <c r="B231" s="9" t="s">
        <v>1124</v>
      </c>
      <c r="C231" s="4" t="s">
        <v>1125</v>
      </c>
      <c r="D231" s="4" t="s">
        <v>1126</v>
      </c>
      <c r="E231" s="12" t="s">
        <v>1127</v>
      </c>
    </row>
    <row r="232" spans="1:5" x14ac:dyDescent="0.25">
      <c r="A232" s="2" t="s">
        <v>1128</v>
      </c>
      <c r="B232" s="9" t="s">
        <v>1129</v>
      </c>
      <c r="C232" s="4" t="s">
        <v>1130</v>
      </c>
      <c r="D232" s="4" t="s">
        <v>1131</v>
      </c>
      <c r="E232" s="18" t="s">
        <v>1132</v>
      </c>
    </row>
    <row r="233" spans="1:5" x14ac:dyDescent="0.25">
      <c r="A233" s="2" t="s">
        <v>1133</v>
      </c>
      <c r="B233" s="9" t="s">
        <v>1134</v>
      </c>
      <c r="C233" s="4" t="s">
        <v>1135</v>
      </c>
      <c r="D233" s="4" t="s">
        <v>1136</v>
      </c>
      <c r="E233" s="19" t="s">
        <v>1137</v>
      </c>
    </row>
    <row r="234" spans="1:5" x14ac:dyDescent="0.25">
      <c r="A234" s="2" t="s">
        <v>1138</v>
      </c>
      <c r="B234" s="9" t="s">
        <v>1139</v>
      </c>
      <c r="C234" s="4" t="s">
        <v>1140</v>
      </c>
      <c r="D234" s="4" t="s">
        <v>1141</v>
      </c>
      <c r="E234" s="19" t="s">
        <v>1142</v>
      </c>
    </row>
    <row r="235" spans="1:5" x14ac:dyDescent="0.25">
      <c r="A235" s="2" t="s">
        <v>1143</v>
      </c>
      <c r="B235" s="9" t="s">
        <v>1144</v>
      </c>
      <c r="C235" s="4" t="s">
        <v>1145</v>
      </c>
      <c r="D235" s="4" t="s">
        <v>1146</v>
      </c>
      <c r="E235" s="19" t="s">
        <v>1147</v>
      </c>
    </row>
    <row r="236" spans="1:5" x14ac:dyDescent="0.25">
      <c r="A236" s="2" t="s">
        <v>1148</v>
      </c>
      <c r="B236" s="9" t="s">
        <v>1149</v>
      </c>
      <c r="C236" s="4" t="s">
        <v>1150</v>
      </c>
      <c r="D236" s="4" t="s">
        <v>1151</v>
      </c>
      <c r="E236" s="19" t="s">
        <v>1152</v>
      </c>
    </row>
    <row r="237" spans="1:5" x14ac:dyDescent="0.25">
      <c r="A237" s="2" t="s">
        <v>1153</v>
      </c>
      <c r="B237" s="9" t="s">
        <v>1154</v>
      </c>
      <c r="C237" s="4" t="s">
        <v>1155</v>
      </c>
      <c r="D237" s="4" t="s">
        <v>1156</v>
      </c>
      <c r="E237" s="19" t="s">
        <v>1157</v>
      </c>
    </row>
    <row r="238" spans="1:5" x14ac:dyDescent="0.25">
      <c r="A238" s="2" t="s">
        <v>1158</v>
      </c>
      <c r="B238" s="9" t="s">
        <v>1159</v>
      </c>
      <c r="C238" s="4" t="s">
        <v>1160</v>
      </c>
      <c r="D238" s="4" t="s">
        <v>1161</v>
      </c>
      <c r="E238" s="19" t="s">
        <v>1162</v>
      </c>
    </row>
    <row r="239" spans="1:5" x14ac:dyDescent="0.25">
      <c r="A239" s="2" t="s">
        <v>1163</v>
      </c>
      <c r="B239" s="6" t="s">
        <v>1164</v>
      </c>
      <c r="C239" s="4" t="s">
        <v>1165</v>
      </c>
      <c r="D239" s="4" t="s">
        <v>1166</v>
      </c>
      <c r="E239" s="19" t="s">
        <v>1167</v>
      </c>
    </row>
    <row r="240" spans="1:5" x14ac:dyDescent="0.25">
      <c r="A240" s="2" t="s">
        <v>1168</v>
      </c>
      <c r="B240" s="9" t="s">
        <v>1169</v>
      </c>
      <c r="C240" s="4" t="s">
        <v>1170</v>
      </c>
      <c r="D240" s="4" t="s">
        <v>1171</v>
      </c>
      <c r="E240" s="19" t="s">
        <v>1172</v>
      </c>
    </row>
    <row r="241" spans="1:5" x14ac:dyDescent="0.25">
      <c r="A241" s="2" t="s">
        <v>1173</v>
      </c>
      <c r="B241" s="9" t="s">
        <v>1174</v>
      </c>
      <c r="C241" s="4" t="s">
        <v>1175</v>
      </c>
      <c r="D241" s="4" t="s">
        <v>1176</v>
      </c>
      <c r="E241" s="19" t="s">
        <v>1177</v>
      </c>
    </row>
    <row r="242" spans="1:5" x14ac:dyDescent="0.25">
      <c r="A242" s="2" t="s">
        <v>1178</v>
      </c>
      <c r="B242" s="9" t="s">
        <v>1179</v>
      </c>
      <c r="C242" s="4" t="s">
        <v>1180</v>
      </c>
      <c r="D242" s="4" t="s">
        <v>1181</v>
      </c>
      <c r="E242" s="19" t="s">
        <v>1182</v>
      </c>
    </row>
    <row r="243" spans="1:5" x14ac:dyDescent="0.25">
      <c r="A243" s="2" t="s">
        <v>1183</v>
      </c>
      <c r="B243" s="9" t="s">
        <v>1184</v>
      </c>
      <c r="C243" s="4" t="s">
        <v>1185</v>
      </c>
      <c r="D243" s="4" t="s">
        <v>1186</v>
      </c>
      <c r="E243" s="19" t="s">
        <v>1187</v>
      </c>
    </row>
    <row r="244" spans="1:5" x14ac:dyDescent="0.25">
      <c r="A244" s="2" t="s">
        <v>1188</v>
      </c>
      <c r="B244" s="9" t="s">
        <v>1189</v>
      </c>
      <c r="C244" s="4" t="s">
        <v>1190</v>
      </c>
      <c r="D244" s="4" t="s">
        <v>1191</v>
      </c>
      <c r="E244" s="19" t="s">
        <v>1192</v>
      </c>
    </row>
    <row r="245" spans="1:5" x14ac:dyDescent="0.25">
      <c r="A245" s="2" t="s">
        <v>1193</v>
      </c>
      <c r="B245" s="9" t="s">
        <v>1194</v>
      </c>
      <c r="C245" s="4" t="s">
        <v>1195</v>
      </c>
      <c r="D245" s="4" t="s">
        <v>1196</v>
      </c>
      <c r="E245" s="19" t="s">
        <v>1197</v>
      </c>
    </row>
    <row r="246" spans="1:5" x14ac:dyDescent="0.25">
      <c r="A246" s="2" t="s">
        <v>1198</v>
      </c>
      <c r="B246" s="9" t="s">
        <v>1199</v>
      </c>
      <c r="C246" s="4" t="s">
        <v>1200</v>
      </c>
      <c r="D246" s="4" t="s">
        <v>1201</v>
      </c>
      <c r="E246" s="19" t="s">
        <v>1202</v>
      </c>
    </row>
    <row r="247" spans="1:5" x14ac:dyDescent="0.25">
      <c r="A247" s="2" t="s">
        <v>1203</v>
      </c>
      <c r="B247" s="6" t="s">
        <v>1204</v>
      </c>
      <c r="C247" s="4" t="s">
        <v>1205</v>
      </c>
      <c r="D247" s="4" t="s">
        <v>1206</v>
      </c>
      <c r="E247" s="19" t="s">
        <v>1207</v>
      </c>
    </row>
    <row r="248" spans="1:5" x14ac:dyDescent="0.25">
      <c r="A248" s="2" t="s">
        <v>1208</v>
      </c>
      <c r="B248" s="9" t="s">
        <v>1209</v>
      </c>
      <c r="C248" s="4" t="s">
        <v>1210</v>
      </c>
      <c r="D248" s="4" t="s">
        <v>1211</v>
      </c>
      <c r="E248" s="19" t="s">
        <v>1212</v>
      </c>
    </row>
    <row r="249" spans="1:5" x14ac:dyDescent="0.25">
      <c r="A249" s="2" t="s">
        <v>1213</v>
      </c>
      <c r="B249" s="9" t="s">
        <v>1214</v>
      </c>
      <c r="C249" s="4" t="s">
        <v>1215</v>
      </c>
      <c r="D249" s="4" t="s">
        <v>1216</v>
      </c>
      <c r="E249" s="19" t="s">
        <v>1217</v>
      </c>
    </row>
    <row r="250" spans="1:5" x14ac:dyDescent="0.25">
      <c r="A250" s="2" t="s">
        <v>1218</v>
      </c>
      <c r="B250" s="9" t="s">
        <v>1219</v>
      </c>
      <c r="C250" s="4" t="s">
        <v>1220</v>
      </c>
      <c r="D250" s="4" t="s">
        <v>1221</v>
      </c>
      <c r="E250" s="19" t="s">
        <v>1222</v>
      </c>
    </row>
    <row r="251" spans="1:5" x14ac:dyDescent="0.25">
      <c r="A251" s="2" t="s">
        <v>1223</v>
      </c>
      <c r="B251" s="9" t="s">
        <v>1224</v>
      </c>
      <c r="C251" s="4" t="s">
        <v>1225</v>
      </c>
      <c r="D251" s="4" t="s">
        <v>1226</v>
      </c>
      <c r="E251" s="19" t="s">
        <v>1227</v>
      </c>
    </row>
    <row r="252" spans="1:5" x14ac:dyDescent="0.25">
      <c r="A252" s="2" t="s">
        <v>1228</v>
      </c>
      <c r="B252" s="6" t="s">
        <v>1229</v>
      </c>
      <c r="C252" s="4" t="s">
        <v>1230</v>
      </c>
      <c r="D252" s="4" t="s">
        <v>1231</v>
      </c>
      <c r="E252" s="19" t="s">
        <v>1232</v>
      </c>
    </row>
    <row r="253" spans="1:5" x14ac:dyDescent="0.25">
      <c r="A253" s="2" t="s">
        <v>1233</v>
      </c>
      <c r="B253" s="9" t="s">
        <v>1234</v>
      </c>
      <c r="C253" s="4" t="s">
        <v>1235</v>
      </c>
      <c r="D253" s="4" t="s">
        <v>1236</v>
      </c>
      <c r="E253" s="19" t="s">
        <v>1237</v>
      </c>
    </row>
    <row r="254" spans="1:5" x14ac:dyDescent="0.25">
      <c r="A254" s="2" t="s">
        <v>1238</v>
      </c>
      <c r="B254" s="9" t="s">
        <v>1239</v>
      </c>
      <c r="C254" s="4" t="s">
        <v>1240</v>
      </c>
      <c r="D254" s="4" t="s">
        <v>1241</v>
      </c>
      <c r="E254" s="19" t="s">
        <v>1242</v>
      </c>
    </row>
    <row r="255" spans="1:5" x14ac:dyDescent="0.25">
      <c r="A255" s="2" t="s">
        <v>1243</v>
      </c>
      <c r="B255" s="6" t="s">
        <v>1244</v>
      </c>
      <c r="C255" s="4" t="s">
        <v>1245</v>
      </c>
      <c r="D255" s="4" t="s">
        <v>1246</v>
      </c>
      <c r="E255" s="19" t="s">
        <v>1247</v>
      </c>
    </row>
    <row r="256" spans="1:5" x14ac:dyDescent="0.25">
      <c r="A256" s="2" t="s">
        <v>1248</v>
      </c>
      <c r="B256" s="9" t="s">
        <v>1249</v>
      </c>
      <c r="C256" s="4" t="s">
        <v>1250</v>
      </c>
      <c r="D256" s="4" t="s">
        <v>1251</v>
      </c>
      <c r="E256" s="19" t="s">
        <v>1252</v>
      </c>
    </row>
    <row r="257" spans="1:5" x14ac:dyDescent="0.25">
      <c r="A257" s="2" t="s">
        <v>1253</v>
      </c>
      <c r="B257" s="9" t="s">
        <v>1254</v>
      </c>
      <c r="C257" s="4" t="s">
        <v>1255</v>
      </c>
      <c r="D257" s="4" t="s">
        <v>1256</v>
      </c>
      <c r="E257" s="19" t="s">
        <v>1257</v>
      </c>
    </row>
    <row r="258" spans="1:5" x14ac:dyDescent="0.25">
      <c r="A258" s="2" t="s">
        <v>1258</v>
      </c>
      <c r="B258" s="9" t="s">
        <v>1259</v>
      </c>
      <c r="C258" s="4" t="s">
        <v>1260</v>
      </c>
      <c r="D258" s="4" t="s">
        <v>1261</v>
      </c>
      <c r="E258" s="19" t="s">
        <v>1262</v>
      </c>
    </row>
    <row r="259" spans="1:5" x14ac:dyDescent="0.25">
      <c r="A259" s="2" t="s">
        <v>1263</v>
      </c>
      <c r="B259" s="9" t="s">
        <v>1264</v>
      </c>
      <c r="C259" s="4" t="s">
        <v>1265</v>
      </c>
      <c r="D259" s="4" t="s">
        <v>1266</v>
      </c>
      <c r="E259" s="19" t="s">
        <v>1267</v>
      </c>
    </row>
    <row r="260" spans="1:5" x14ac:dyDescent="0.25">
      <c r="A260" s="2" t="s">
        <v>1268</v>
      </c>
      <c r="B260" s="9" t="s">
        <v>1269</v>
      </c>
      <c r="C260" s="4" t="s">
        <v>1270</v>
      </c>
      <c r="D260" s="4" t="s">
        <v>1271</v>
      </c>
      <c r="E260" s="19" t="s">
        <v>1272</v>
      </c>
    </row>
    <row r="261" spans="1:5" x14ac:dyDescent="0.25">
      <c r="A261" s="2" t="s">
        <v>1273</v>
      </c>
      <c r="B261" s="9" t="s">
        <v>1274</v>
      </c>
      <c r="C261" s="4" t="s">
        <v>1275</v>
      </c>
      <c r="D261" s="4" t="s">
        <v>1276</v>
      </c>
      <c r="E261" s="19" t="s">
        <v>1277</v>
      </c>
    </row>
    <row r="262" spans="1:5" x14ac:dyDescent="0.25">
      <c r="A262" s="2" t="s">
        <v>1278</v>
      </c>
      <c r="B262" s="6" t="s">
        <v>1279</v>
      </c>
      <c r="C262" s="4" t="s">
        <v>1280</v>
      </c>
      <c r="D262" s="4" t="s">
        <v>1281</v>
      </c>
      <c r="E262" s="19" t="s">
        <v>1282</v>
      </c>
    </row>
    <row r="263" spans="1:5" x14ac:dyDescent="0.25">
      <c r="A263" s="2" t="s">
        <v>1283</v>
      </c>
      <c r="B263" s="9" t="s">
        <v>1284</v>
      </c>
      <c r="C263" s="4" t="s">
        <v>1285</v>
      </c>
      <c r="D263" s="4" t="s">
        <v>1286</v>
      </c>
      <c r="E263" s="20" t="s">
        <v>1287</v>
      </c>
    </row>
    <row r="264" spans="1:5" x14ac:dyDescent="0.25">
      <c r="A264" s="2" t="s">
        <v>1288</v>
      </c>
      <c r="B264" s="9" t="s">
        <v>1289</v>
      </c>
      <c r="C264" s="4" t="s">
        <v>1290</v>
      </c>
      <c r="D264" s="4" t="s">
        <v>1291</v>
      </c>
      <c r="E264" s="20" t="s">
        <v>1292</v>
      </c>
    </row>
    <row r="265" spans="1:5" x14ac:dyDescent="0.25">
      <c r="A265" s="2" t="s">
        <v>1293</v>
      </c>
      <c r="B265" s="9" t="s">
        <v>1294</v>
      </c>
      <c r="C265" s="4" t="s">
        <v>1295</v>
      </c>
      <c r="D265" s="4" t="s">
        <v>1296</v>
      </c>
      <c r="E265" s="12" t="s">
        <v>1297</v>
      </c>
    </row>
    <row r="266" spans="1:5" x14ac:dyDescent="0.25">
      <c r="A266" s="2" t="s">
        <v>1298</v>
      </c>
      <c r="B266" s="9" t="s">
        <v>1299</v>
      </c>
      <c r="C266" s="4" t="s">
        <v>1300</v>
      </c>
      <c r="D266" s="4" t="s">
        <v>1301</v>
      </c>
      <c r="E266" s="12" t="s">
        <v>1302</v>
      </c>
    </row>
    <row r="267" spans="1:5" x14ac:dyDescent="0.25">
      <c r="A267" s="2" t="s">
        <v>1303</v>
      </c>
      <c r="B267" s="9" t="s">
        <v>1304</v>
      </c>
      <c r="C267" s="4" t="s">
        <v>1305</v>
      </c>
      <c r="D267" s="4" t="s">
        <v>1306</v>
      </c>
      <c r="E267" s="12" t="s">
        <v>1307</v>
      </c>
    </row>
    <row r="268" spans="1:5" x14ac:dyDescent="0.25">
      <c r="A268" s="2" t="s">
        <v>1308</v>
      </c>
      <c r="B268" s="9" t="s">
        <v>1309</v>
      </c>
      <c r="C268" s="4" t="s">
        <v>1310</v>
      </c>
      <c r="D268" s="4" t="s">
        <v>1311</v>
      </c>
      <c r="E268" s="12" t="s">
        <v>1312</v>
      </c>
    </row>
    <row r="269" spans="1:5" x14ac:dyDescent="0.25">
      <c r="A269" s="2" t="s">
        <v>1313</v>
      </c>
      <c r="B269" s="9" t="s">
        <v>1314</v>
      </c>
      <c r="C269" s="4" t="s">
        <v>1315</v>
      </c>
      <c r="D269" s="4" t="s">
        <v>1316</v>
      </c>
      <c r="E269" s="12" t="s">
        <v>1317</v>
      </c>
    </row>
    <row r="270" spans="1:5" x14ac:dyDescent="0.25">
      <c r="A270" s="2" t="s">
        <v>1318</v>
      </c>
      <c r="B270" s="9" t="s">
        <v>1319</v>
      </c>
      <c r="C270" s="4" t="s">
        <v>1320</v>
      </c>
      <c r="D270" s="4" t="s">
        <v>1321</v>
      </c>
      <c r="E270" s="12" t="s">
        <v>1322</v>
      </c>
    </row>
    <row r="271" spans="1:5" x14ac:dyDescent="0.25">
      <c r="A271" s="2" t="s">
        <v>1323</v>
      </c>
      <c r="B271" s="9" t="s">
        <v>1324</v>
      </c>
      <c r="C271" s="4" t="s">
        <v>1325</v>
      </c>
      <c r="D271" s="4" t="s">
        <v>1326</v>
      </c>
      <c r="E271" s="12" t="s">
        <v>1327</v>
      </c>
    </row>
    <row r="272" spans="1:5" x14ac:dyDescent="0.25">
      <c r="A272" s="2" t="s">
        <v>1328</v>
      </c>
      <c r="B272" s="9" t="s">
        <v>1329</v>
      </c>
      <c r="C272" s="4" t="s">
        <v>1330</v>
      </c>
      <c r="D272" s="4" t="s">
        <v>1331</v>
      </c>
      <c r="E272" s="12" t="s">
        <v>1332</v>
      </c>
    </row>
    <row r="273" spans="1:5" x14ac:dyDescent="0.25">
      <c r="A273" s="2" t="s">
        <v>1333</v>
      </c>
      <c r="B273" s="9" t="s">
        <v>1334</v>
      </c>
      <c r="C273" s="4" t="s">
        <v>1335</v>
      </c>
      <c r="D273" s="4" t="s">
        <v>1336</v>
      </c>
      <c r="E273" s="12" t="s">
        <v>1337</v>
      </c>
    </row>
    <row r="274" spans="1:5" x14ac:dyDescent="0.25">
      <c r="A274" s="2" t="s">
        <v>1338</v>
      </c>
      <c r="B274" s="14" t="s">
        <v>1339</v>
      </c>
      <c r="C274" s="4" t="s">
        <v>1340</v>
      </c>
      <c r="D274" s="8"/>
      <c r="E274" s="11" t="s">
        <v>1341</v>
      </c>
    </row>
    <row r="275" spans="1:5" x14ac:dyDescent="0.25">
      <c r="A275" s="2" t="s">
        <v>1342</v>
      </c>
      <c r="B275" s="3" t="s">
        <v>1343</v>
      </c>
      <c r="C275" s="4" t="s">
        <v>1344</v>
      </c>
      <c r="D275" s="8"/>
      <c r="E275" s="11" t="s">
        <v>1345</v>
      </c>
    </row>
    <row r="276" spans="1:5" x14ac:dyDescent="0.25">
      <c r="A276" s="2" t="s">
        <v>1346</v>
      </c>
      <c r="B276" s="9" t="s">
        <v>1347</v>
      </c>
      <c r="C276" s="4" t="s">
        <v>1348</v>
      </c>
      <c r="D276" s="4" t="s">
        <v>1349</v>
      </c>
      <c r="E276" s="22" t="s">
        <v>1350</v>
      </c>
    </row>
    <row r="277" spans="1:5" x14ac:dyDescent="0.25">
      <c r="A277" s="2" t="s">
        <v>1351</v>
      </c>
      <c r="B277" s="9" t="s">
        <v>1352</v>
      </c>
      <c r="C277" s="4" t="s">
        <v>1353</v>
      </c>
      <c r="D277" s="4" t="s">
        <v>1354</v>
      </c>
      <c r="E277" s="22" t="s">
        <v>1355</v>
      </c>
    </row>
    <row r="278" spans="1:5" x14ac:dyDescent="0.25">
      <c r="A278" s="2" t="s">
        <v>1356</v>
      </c>
      <c r="B278" s="9" t="s">
        <v>1357</v>
      </c>
      <c r="C278" s="4" t="s">
        <v>1358</v>
      </c>
      <c r="D278" s="4" t="s">
        <v>1359</v>
      </c>
      <c r="E278" s="22" t="s">
        <v>1360</v>
      </c>
    </row>
    <row r="279" spans="1:5" x14ac:dyDescent="0.25">
      <c r="A279" s="2" t="s">
        <v>1361</v>
      </c>
      <c r="B279" s="9" t="s">
        <v>1362</v>
      </c>
      <c r="C279" s="4" t="s">
        <v>1363</v>
      </c>
      <c r="D279" s="4" t="s">
        <v>1364</v>
      </c>
      <c r="E279" s="22" t="s">
        <v>1365</v>
      </c>
    </row>
    <row r="280" spans="1:5" x14ac:dyDescent="0.25">
      <c r="A280" s="2" t="s">
        <v>1366</v>
      </c>
      <c r="B280" s="9" t="s">
        <v>1367</v>
      </c>
      <c r="C280" s="4" t="s">
        <v>1368</v>
      </c>
      <c r="D280" s="4" t="s">
        <v>1369</v>
      </c>
      <c r="E280" s="22" t="s">
        <v>1370</v>
      </c>
    </row>
    <row r="281" spans="1:5" x14ac:dyDescent="0.25">
      <c r="A281" s="2" t="s">
        <v>1371</v>
      </c>
      <c r="B281" s="9" t="s">
        <v>1372</v>
      </c>
      <c r="C281" s="4" t="s">
        <v>1373</v>
      </c>
      <c r="D281" s="4" t="s">
        <v>1374</v>
      </c>
      <c r="E281" s="22" t="s">
        <v>1375</v>
      </c>
    </row>
    <row r="282" spans="1:5" x14ac:dyDescent="0.25">
      <c r="A282" s="2" t="s">
        <v>1376</v>
      </c>
      <c r="B282" s="9" t="s">
        <v>1377</v>
      </c>
      <c r="C282" s="16" t="s">
        <v>1378</v>
      </c>
      <c r="D282" s="16" t="s">
        <v>1379</v>
      </c>
      <c r="E282" s="22" t="s">
        <v>1380</v>
      </c>
    </row>
    <row r="283" spans="1:5" x14ac:dyDescent="0.25">
      <c r="A283" s="2" t="s">
        <v>1381</v>
      </c>
      <c r="B283" s="9" t="s">
        <v>1382</v>
      </c>
      <c r="C283" s="4" t="s">
        <v>1383</v>
      </c>
      <c r="D283" s="4" t="s">
        <v>1384</v>
      </c>
      <c r="E283" s="22" t="s">
        <v>1385</v>
      </c>
    </row>
    <row r="284" spans="1:5" x14ac:dyDescent="0.25">
      <c r="A284" s="2" t="s">
        <v>1386</v>
      </c>
      <c r="B284" s="9" t="s">
        <v>1387</v>
      </c>
      <c r="C284" s="4" t="s">
        <v>1388</v>
      </c>
      <c r="D284" s="4" t="s">
        <v>1389</v>
      </c>
      <c r="E284" s="22" t="s">
        <v>1390</v>
      </c>
    </row>
    <row r="285" spans="1:5" x14ac:dyDescent="0.25">
      <c r="A285" s="2" t="s">
        <v>1391</v>
      </c>
      <c r="B285" s="9" t="s">
        <v>1392</v>
      </c>
      <c r="C285" s="4" t="s">
        <v>1393</v>
      </c>
      <c r="D285" s="4" t="s">
        <v>1394</v>
      </c>
      <c r="E285" s="22" t="s">
        <v>1395</v>
      </c>
    </row>
    <row r="286" spans="1:5" x14ac:dyDescent="0.25">
      <c r="A286" s="2" t="s">
        <v>1396</v>
      </c>
      <c r="B286" s="9" t="s">
        <v>1397</v>
      </c>
      <c r="C286" s="4" t="s">
        <v>1398</v>
      </c>
      <c r="D286" s="4" t="s">
        <v>1399</v>
      </c>
      <c r="E286" s="22" t="s">
        <v>1400</v>
      </c>
    </row>
    <row r="287" spans="1:5" x14ac:dyDescent="0.25">
      <c r="A287" s="2" t="s">
        <v>1401</v>
      </c>
      <c r="B287" s="9" t="s">
        <v>1402</v>
      </c>
      <c r="C287" s="4" t="s">
        <v>1403</v>
      </c>
      <c r="D287" s="4" t="s">
        <v>1404</v>
      </c>
      <c r="E287" s="22" t="s">
        <v>1405</v>
      </c>
    </row>
    <row r="288" spans="1:5" x14ac:dyDescent="0.25">
      <c r="A288" s="2" t="s">
        <v>1406</v>
      </c>
      <c r="B288" s="9" t="s">
        <v>1407</v>
      </c>
      <c r="C288" s="4" t="s">
        <v>1408</v>
      </c>
      <c r="D288" s="21"/>
      <c r="E288" s="22" t="s">
        <v>1409</v>
      </c>
    </row>
    <row r="289" spans="1:5" x14ac:dyDescent="0.25">
      <c r="A289" s="2" t="s">
        <v>1410</v>
      </c>
      <c r="B289" s="9" t="s">
        <v>1411</v>
      </c>
      <c r="C289" s="4" t="s">
        <v>1412</v>
      </c>
      <c r="D289" s="21"/>
      <c r="E289" s="22" t="s">
        <v>1413</v>
      </c>
    </row>
    <row r="290" spans="1:5" x14ac:dyDescent="0.25">
      <c r="A290" s="2" t="s">
        <v>1414</v>
      </c>
      <c r="B290" s="9" t="s">
        <v>1415</v>
      </c>
      <c r="C290" s="4" t="s">
        <v>1416</v>
      </c>
      <c r="D290" s="21"/>
      <c r="E290" s="24" t="s">
        <v>1417</v>
      </c>
    </row>
    <row r="291" spans="1:5" x14ac:dyDescent="0.25">
      <c r="A291" s="2" t="s">
        <v>1418</v>
      </c>
      <c r="B291" s="9" t="s">
        <v>1419</v>
      </c>
      <c r="C291" s="4" t="s">
        <v>1420</v>
      </c>
      <c r="D291" s="21"/>
      <c r="E291" s="24" t="s">
        <v>1421</v>
      </c>
    </row>
    <row r="292" spans="1:5" x14ac:dyDescent="0.25">
      <c r="A292" s="2" t="s">
        <v>1422</v>
      </c>
      <c r="B292" s="9" t="s">
        <v>1423</v>
      </c>
      <c r="C292" s="4" t="s">
        <v>1424</v>
      </c>
      <c r="D292" s="21"/>
      <c r="E292" s="24" t="s">
        <v>1425</v>
      </c>
    </row>
    <row r="293" spans="1:5" x14ac:dyDescent="0.25">
      <c r="A293" s="2" t="s">
        <v>1426</v>
      </c>
      <c r="B293" s="9" t="s">
        <v>1427</v>
      </c>
      <c r="C293" s="4" t="s">
        <v>1428</v>
      </c>
      <c r="D293" s="21"/>
      <c r="E293" s="24" t="s">
        <v>1429</v>
      </c>
    </row>
    <row r="294" spans="1:5" x14ac:dyDescent="0.25">
      <c r="A294" s="2" t="s">
        <v>1430</v>
      </c>
      <c r="B294" s="4" t="s">
        <v>1431</v>
      </c>
      <c r="C294" s="4" t="s">
        <v>1432</v>
      </c>
      <c r="D294" s="21"/>
      <c r="E294" s="24" t="s">
        <v>1433</v>
      </c>
    </row>
    <row r="295" spans="1:5" x14ac:dyDescent="0.25">
      <c r="A295" s="2" t="s">
        <v>1434</v>
      </c>
      <c r="B295" s="3" t="s">
        <v>1435</v>
      </c>
      <c r="C295" s="3" t="s">
        <v>1436</v>
      </c>
      <c r="D295" s="21"/>
      <c r="E295" s="24" t="s">
        <v>1437</v>
      </c>
    </row>
    <row r="296" spans="1:5" x14ac:dyDescent="0.25">
      <c r="A296" s="2" t="s">
        <v>1438</v>
      </c>
      <c r="B296" s="3" t="s">
        <v>1439</v>
      </c>
      <c r="C296" s="3" t="s">
        <v>1440</v>
      </c>
      <c r="D296" s="21"/>
      <c r="E296" s="24" t="s">
        <v>1441</v>
      </c>
    </row>
    <row r="297" spans="1:5" x14ac:dyDescent="0.25">
      <c r="A297" s="2" t="s">
        <v>1442</v>
      </c>
      <c r="B297" s="3" t="s">
        <v>1443</v>
      </c>
      <c r="C297" s="3" t="s">
        <v>1444</v>
      </c>
      <c r="D297" s="21"/>
      <c r="E297" s="24" t="s">
        <v>1445</v>
      </c>
    </row>
    <row r="298" spans="1:5" x14ac:dyDescent="0.25">
      <c r="A298" s="2" t="s">
        <v>1446</v>
      </c>
      <c r="B298" s="3" t="s">
        <v>1447</v>
      </c>
      <c r="C298" s="3" t="s">
        <v>1448</v>
      </c>
      <c r="D298" s="21"/>
      <c r="E298" s="24" t="s">
        <v>1449</v>
      </c>
    </row>
    <row r="299" spans="1:5" x14ac:dyDescent="0.25">
      <c r="A299" s="2" t="s">
        <v>1450</v>
      </c>
      <c r="B299" s="3" t="s">
        <v>1451</v>
      </c>
      <c r="C299" s="3" t="s">
        <v>1452</v>
      </c>
      <c r="D299" s="21"/>
      <c r="E299" s="24" t="s">
        <v>1453</v>
      </c>
    </row>
    <row r="300" spans="1:5" x14ac:dyDescent="0.25">
      <c r="A300" s="2" t="s">
        <v>1454</v>
      </c>
      <c r="B300" s="3" t="s">
        <v>1439</v>
      </c>
      <c r="C300" s="3" t="s">
        <v>1440</v>
      </c>
      <c r="D300" s="21"/>
      <c r="E300" s="24" t="s">
        <v>1455</v>
      </c>
    </row>
    <row r="301" spans="1:5" x14ac:dyDescent="0.25">
      <c r="A301" s="2" t="s">
        <v>1456</v>
      </c>
      <c r="B301" s="3" t="s">
        <v>1457</v>
      </c>
      <c r="C301" s="3" t="s">
        <v>1458</v>
      </c>
      <c r="D301" s="21"/>
      <c r="E301" s="24" t="s">
        <v>1459</v>
      </c>
    </row>
    <row r="302" spans="1:5" x14ac:dyDescent="0.25">
      <c r="A302" s="2" t="s">
        <v>1460</v>
      </c>
      <c r="B302" s="3" t="s">
        <v>1461</v>
      </c>
      <c r="C302" s="3" t="s">
        <v>1462</v>
      </c>
      <c r="D302" s="21"/>
      <c r="E302" s="24" t="s">
        <v>1463</v>
      </c>
    </row>
    <row r="303" spans="1:5" x14ac:dyDescent="0.25">
      <c r="A303" s="2" t="s">
        <v>1464</v>
      </c>
      <c r="B303" s="3" t="s">
        <v>1465</v>
      </c>
      <c r="C303" s="3" t="s">
        <v>1466</v>
      </c>
      <c r="D303" s="21"/>
      <c r="E303" s="24" t="s">
        <v>1467</v>
      </c>
    </row>
    <row r="304" spans="1:5" x14ac:dyDescent="0.25">
      <c r="A304" s="2" t="s">
        <v>1468</v>
      </c>
      <c r="B304" s="3" t="s">
        <v>1469</v>
      </c>
      <c r="C304" s="3" t="s">
        <v>1470</v>
      </c>
      <c r="D304" s="21"/>
      <c r="E304" s="24" t="s">
        <v>1471</v>
      </c>
    </row>
    <row r="305" spans="1:5" x14ac:dyDescent="0.25">
      <c r="A305" s="2" t="s">
        <v>1472</v>
      </c>
      <c r="B305" s="3" t="s">
        <v>1473</v>
      </c>
      <c r="C305" s="3" t="s">
        <v>1474</v>
      </c>
      <c r="D305" s="21"/>
      <c r="E305" s="24" t="s">
        <v>1475</v>
      </c>
    </row>
    <row r="306" spans="1:5" x14ac:dyDescent="0.25">
      <c r="A306" s="2" t="s">
        <v>1476</v>
      </c>
      <c r="B306" s="3" t="s">
        <v>1477</v>
      </c>
      <c r="C306" s="3" t="s">
        <v>1478</v>
      </c>
      <c r="D306" s="21"/>
      <c r="E306" s="24" t="s">
        <v>1479</v>
      </c>
    </row>
    <row r="307" spans="1:5" x14ac:dyDescent="0.25">
      <c r="A307" s="2" t="s">
        <v>1480</v>
      </c>
      <c r="B307" s="3" t="s">
        <v>1481</v>
      </c>
      <c r="C307" s="3" t="s">
        <v>1482</v>
      </c>
      <c r="D307" s="21"/>
      <c r="E307" s="24" t="s">
        <v>1483</v>
      </c>
    </row>
    <row r="308" spans="1:5" x14ac:dyDescent="0.25">
      <c r="A308" s="2" t="s">
        <v>1484</v>
      </c>
      <c r="B308" s="3" t="s">
        <v>1485</v>
      </c>
      <c r="C308" s="3" t="s">
        <v>1486</v>
      </c>
      <c r="D308" s="21"/>
      <c r="E308" s="24" t="s">
        <v>1487</v>
      </c>
    </row>
    <row r="309" spans="1:5" x14ac:dyDescent="0.25">
      <c r="A309" s="2" t="s">
        <v>1488</v>
      </c>
      <c r="B309" s="3" t="s">
        <v>1489</v>
      </c>
      <c r="C309" s="3" t="s">
        <v>1490</v>
      </c>
      <c r="D309" s="21"/>
      <c r="E309" s="24" t="s">
        <v>1491</v>
      </c>
    </row>
    <row r="310" spans="1:5" x14ac:dyDescent="0.25">
      <c r="A310" s="2" t="s">
        <v>1492</v>
      </c>
      <c r="B310" s="3" t="s">
        <v>1493</v>
      </c>
      <c r="C310" s="3" t="s">
        <v>1494</v>
      </c>
      <c r="D310" s="21"/>
      <c r="E310" s="24" t="s">
        <v>1495</v>
      </c>
    </row>
    <row r="311" spans="1:5" x14ac:dyDescent="0.25">
      <c r="A311" s="2" t="s">
        <v>1496</v>
      </c>
      <c r="B311" s="3" t="s">
        <v>1497</v>
      </c>
      <c r="C311" s="3" t="s">
        <v>1498</v>
      </c>
      <c r="D311" s="21"/>
      <c r="E311" s="24" t="s">
        <v>1499</v>
      </c>
    </row>
    <row r="312" spans="1:5" x14ac:dyDescent="0.25">
      <c r="A312" s="2" t="s">
        <v>1500</v>
      </c>
      <c r="B312" s="3" t="s">
        <v>1501</v>
      </c>
      <c r="C312" s="3" t="s">
        <v>1502</v>
      </c>
      <c r="D312" s="21"/>
      <c r="E312" s="24" t="s">
        <v>1503</v>
      </c>
    </row>
    <row r="313" spans="1:5" x14ac:dyDescent="0.25">
      <c r="A313" s="2" t="s">
        <v>1504</v>
      </c>
      <c r="B313" s="3" t="s">
        <v>1505</v>
      </c>
      <c r="C313" s="3" t="s">
        <v>1506</v>
      </c>
      <c r="D313" s="21"/>
      <c r="E313" s="24" t="s">
        <v>1507</v>
      </c>
    </row>
    <row r="314" spans="1:5" x14ac:dyDescent="0.25">
      <c r="A314" s="2" t="s">
        <v>1508</v>
      </c>
      <c r="B314" s="3" t="s">
        <v>1509</v>
      </c>
      <c r="C314" s="3" t="s">
        <v>1510</v>
      </c>
      <c r="D314" s="21"/>
      <c r="E314" s="24" t="s">
        <v>1511</v>
      </c>
    </row>
    <row r="315" spans="1:5" x14ac:dyDescent="0.25">
      <c r="A315" s="2" t="s">
        <v>1512</v>
      </c>
      <c r="B315" s="3" t="s">
        <v>1513</v>
      </c>
      <c r="C315" s="3" t="s">
        <v>1514</v>
      </c>
      <c r="D315" s="21"/>
      <c r="E315" s="24" t="s">
        <v>1515</v>
      </c>
    </row>
    <row r="316" spans="1:5" x14ac:dyDescent="0.25">
      <c r="A316" s="2" t="s">
        <v>1516</v>
      </c>
      <c r="B316" s="3" t="s">
        <v>1517</v>
      </c>
      <c r="C316" s="3" t="s">
        <v>1518</v>
      </c>
      <c r="D316" s="21"/>
      <c r="E316" s="24" t="s">
        <v>1519</v>
      </c>
    </row>
    <row r="317" spans="1:5" x14ac:dyDescent="0.25">
      <c r="A317" s="2" t="s">
        <v>1520</v>
      </c>
      <c r="B317" s="3" t="s">
        <v>1521</v>
      </c>
      <c r="C317" s="3" t="s">
        <v>1522</v>
      </c>
      <c r="D317" s="21"/>
      <c r="E317" s="24" t="s">
        <v>1523</v>
      </c>
    </row>
    <row r="318" spans="1:5" x14ac:dyDescent="0.25">
      <c r="A318" s="2" t="s">
        <v>1524</v>
      </c>
      <c r="B318" s="3" t="s">
        <v>1525</v>
      </c>
      <c r="C318" s="3" t="s">
        <v>1526</v>
      </c>
      <c r="D318" s="21"/>
      <c r="E318" s="24" t="s">
        <v>1527</v>
      </c>
    </row>
    <row r="319" spans="1:5" x14ac:dyDescent="0.25">
      <c r="A319" s="2" t="s">
        <v>1528</v>
      </c>
      <c r="B319" s="9" t="s">
        <v>1529</v>
      </c>
      <c r="C319" s="4" t="s">
        <v>1530</v>
      </c>
      <c r="D319" s="7"/>
      <c r="E319" s="23" t="s">
        <v>1531</v>
      </c>
    </row>
    <row r="320" spans="1:5" x14ac:dyDescent="0.25">
      <c r="A320" s="2" t="s">
        <v>1532</v>
      </c>
      <c r="B320" s="9" t="s">
        <v>1533</v>
      </c>
      <c r="C320" s="4" t="s">
        <v>1534</v>
      </c>
      <c r="D320" s="7"/>
      <c r="E320" s="23" t="s">
        <v>1535</v>
      </c>
    </row>
    <row r="321" spans="1:5" x14ac:dyDescent="0.25">
      <c r="A321" s="2" t="s">
        <v>1536</v>
      </c>
      <c r="B321" s="9" t="s">
        <v>1537</v>
      </c>
      <c r="C321" s="4" t="s">
        <v>1538</v>
      </c>
      <c r="D321" s="7"/>
      <c r="E321" s="23" t="s">
        <v>1539</v>
      </c>
    </row>
    <row r="322" spans="1:5" x14ac:dyDescent="0.25">
      <c r="A322" s="2" t="s">
        <v>1540</v>
      </c>
      <c r="B322" s="9" t="s">
        <v>1541</v>
      </c>
      <c r="C322" s="4" t="s">
        <v>1542</v>
      </c>
      <c r="D322" s="7"/>
      <c r="E322" s="23" t="s">
        <v>1543</v>
      </c>
    </row>
    <row r="323" spans="1:5" x14ac:dyDescent="0.25">
      <c r="A323" s="2" t="s">
        <v>1544</v>
      </c>
      <c r="B323" s="9" t="s">
        <v>1545</v>
      </c>
      <c r="C323" s="4" t="s">
        <v>1546</v>
      </c>
      <c r="D323" s="21"/>
      <c r="E323" s="23" t="s">
        <v>1547</v>
      </c>
    </row>
    <row r="324" spans="1:5" x14ac:dyDescent="0.25">
      <c r="A324" s="2" t="s">
        <v>1548</v>
      </c>
      <c r="B324" s="9" t="s">
        <v>1549</v>
      </c>
      <c r="C324" s="4" t="s">
        <v>1550</v>
      </c>
      <c r="D324" s="21"/>
      <c r="E324" s="23" t="s">
        <v>1551</v>
      </c>
    </row>
    <row r="325" spans="1:5" x14ac:dyDescent="0.25">
      <c r="A325" s="2" t="s">
        <v>1552</v>
      </c>
      <c r="B325" s="9" t="s">
        <v>1553</v>
      </c>
      <c r="C325" s="4" t="s">
        <v>1554</v>
      </c>
      <c r="D325" s="21"/>
      <c r="E325" s="23" t="s">
        <v>1555</v>
      </c>
    </row>
    <row r="326" spans="1:5" x14ac:dyDescent="0.25">
      <c r="A326" s="2" t="s">
        <v>1556</v>
      </c>
      <c r="B326" s="9" t="s">
        <v>1557</v>
      </c>
      <c r="C326" s="4" t="s">
        <v>1558</v>
      </c>
      <c r="D326" s="21"/>
      <c r="E326" s="23" t="s">
        <v>1559</v>
      </c>
    </row>
    <row r="327" spans="1:5" x14ac:dyDescent="0.25">
      <c r="A327" s="2" t="s">
        <v>1560</v>
      </c>
      <c r="B327" s="9" t="s">
        <v>1561</v>
      </c>
      <c r="C327" s="4" t="s">
        <v>1562</v>
      </c>
      <c r="D327" s="21"/>
      <c r="E327" s="23" t="s">
        <v>1563</v>
      </c>
    </row>
    <row r="328" spans="1:5" x14ac:dyDescent="0.25">
      <c r="A328" s="2" t="s">
        <v>1564</v>
      </c>
      <c r="B328" s="9" t="s">
        <v>1565</v>
      </c>
      <c r="C328" s="4" t="s">
        <v>1566</v>
      </c>
      <c r="D328" s="21"/>
      <c r="E328" s="23" t="s">
        <v>1567</v>
      </c>
    </row>
    <row r="329" spans="1:5" x14ac:dyDescent="0.25">
      <c r="A329" s="2" t="s">
        <v>1568</v>
      </c>
      <c r="B329" s="9" t="s">
        <v>1569</v>
      </c>
      <c r="C329" s="4" t="s">
        <v>1570</v>
      </c>
      <c r="D329" s="21"/>
      <c r="E329" s="23" t="s">
        <v>1571</v>
      </c>
    </row>
    <row r="330" spans="1:5" x14ac:dyDescent="0.25">
      <c r="A330" s="2" t="s">
        <v>1572</v>
      </c>
      <c r="B330" s="9" t="s">
        <v>1573</v>
      </c>
      <c r="C330" s="4" t="s">
        <v>1574</v>
      </c>
      <c r="D330" s="21"/>
      <c r="E330" s="23" t="s">
        <v>1575</v>
      </c>
    </row>
    <row r="331" spans="1:5" x14ac:dyDescent="0.25">
      <c r="A331" s="2" t="s">
        <v>1576</v>
      </c>
      <c r="B331" s="9" t="s">
        <v>1577</v>
      </c>
      <c r="C331" s="4" t="s">
        <v>1578</v>
      </c>
      <c r="D331" s="21"/>
      <c r="E331" s="23" t="s">
        <v>1579</v>
      </c>
    </row>
    <row r="332" spans="1:5" x14ac:dyDescent="0.25">
      <c r="A332" s="2" t="s">
        <v>1580</v>
      </c>
      <c r="B332" s="9" t="s">
        <v>1581</v>
      </c>
      <c r="C332" s="4" t="s">
        <v>1582</v>
      </c>
      <c r="D332" s="4" t="s">
        <v>1583</v>
      </c>
      <c r="E332" s="23" t="s">
        <v>1584</v>
      </c>
    </row>
    <row r="333" spans="1:5" x14ac:dyDescent="0.25">
      <c r="A333" s="2" t="s">
        <v>1585</v>
      </c>
      <c r="B333" s="9" t="s">
        <v>1586</v>
      </c>
      <c r="C333" s="4" t="s">
        <v>1587</v>
      </c>
      <c r="D333" s="4" t="s">
        <v>1588</v>
      </c>
      <c r="E333" s="23" t="s">
        <v>1589</v>
      </c>
    </row>
    <row r="334" spans="1:5" x14ac:dyDescent="0.25">
      <c r="A334" s="2" t="s">
        <v>1590</v>
      </c>
      <c r="B334" s="9" t="s">
        <v>1591</v>
      </c>
      <c r="C334" s="4" t="s">
        <v>1592</v>
      </c>
      <c r="D334" s="4" t="s">
        <v>1593</v>
      </c>
      <c r="E334" s="23" t="s">
        <v>1594</v>
      </c>
    </row>
    <row r="335" spans="1:5" x14ac:dyDescent="0.25">
      <c r="A335" s="5" t="s">
        <v>1595</v>
      </c>
      <c r="B335" s="9" t="s">
        <v>1596</v>
      </c>
      <c r="C335" s="21"/>
      <c r="D335" s="21"/>
      <c r="E335" s="10" t="s">
        <v>1597</v>
      </c>
    </row>
    <row r="336" spans="1:5" x14ac:dyDescent="0.25">
      <c r="A336" s="5" t="s">
        <v>1598</v>
      </c>
      <c r="B336" s="25" t="s">
        <v>1599</v>
      </c>
      <c r="C336" s="25" t="s">
        <v>1600</v>
      </c>
      <c r="D336" s="8"/>
      <c r="E336" s="5" t="s">
        <v>1601</v>
      </c>
    </row>
    <row r="337" spans="1:5" x14ac:dyDescent="0.25">
      <c r="A337" s="5" t="s">
        <v>1602</v>
      </c>
      <c r="B337" s="25" t="s">
        <v>1603</v>
      </c>
      <c r="C337" s="25" t="s">
        <v>1604</v>
      </c>
      <c r="D337" s="8"/>
      <c r="E337" s="5" t="s">
        <v>1605</v>
      </c>
    </row>
    <row r="338" spans="1:5" x14ac:dyDescent="0.25">
      <c r="A338" s="5" t="s">
        <v>1606</v>
      </c>
      <c r="B338" s="25" t="s">
        <v>1607</v>
      </c>
      <c r="C338" s="25" t="s">
        <v>1608</v>
      </c>
      <c r="D338" s="8"/>
      <c r="E338" s="5" t="s">
        <v>1609</v>
      </c>
    </row>
    <row r="339" spans="1:5" x14ac:dyDescent="0.25">
      <c r="A339" s="5" t="s">
        <v>1610</v>
      </c>
      <c r="B339" s="25" t="s">
        <v>1611</v>
      </c>
      <c r="C339" s="25" t="s">
        <v>1612</v>
      </c>
      <c r="D339" s="8"/>
      <c r="E339" s="5" t="s">
        <v>1613</v>
      </c>
    </row>
    <row r="340" spans="1:5" x14ac:dyDescent="0.25">
      <c r="A340" s="5" t="s">
        <v>1614</v>
      </c>
      <c r="B340" s="25" t="s">
        <v>1615</v>
      </c>
      <c r="C340" s="25" t="s">
        <v>1616</v>
      </c>
      <c r="D340" s="8"/>
      <c r="E340" s="5" t="s">
        <v>1617</v>
      </c>
    </row>
    <row r="341" spans="1:5" x14ac:dyDescent="0.25">
      <c r="A341" s="5" t="s">
        <v>1618</v>
      </c>
      <c r="B341" s="25" t="s">
        <v>1619</v>
      </c>
      <c r="C341" s="25" t="s">
        <v>1620</v>
      </c>
      <c r="D341" s="8"/>
      <c r="E341" s="5" t="s">
        <v>1621</v>
      </c>
    </row>
    <row r="342" spans="1:5" x14ac:dyDescent="0.25">
      <c r="A342" s="5" t="s">
        <v>1622</v>
      </c>
      <c r="B342" s="25" t="s">
        <v>1623</v>
      </c>
      <c r="C342" s="25" t="s">
        <v>1624</v>
      </c>
      <c r="D342" s="8"/>
      <c r="E342" s="5" t="s">
        <v>1625</v>
      </c>
    </row>
    <row r="343" spans="1:5" x14ac:dyDescent="0.25">
      <c r="A343" s="5" t="s">
        <v>1626</v>
      </c>
      <c r="B343" s="25" t="s">
        <v>1627</v>
      </c>
      <c r="C343" s="25" t="s">
        <v>1628</v>
      </c>
      <c r="D343" s="8"/>
      <c r="E343" s="5" t="s">
        <v>1629</v>
      </c>
    </row>
    <row r="344" spans="1:5" x14ac:dyDescent="0.25">
      <c r="A344" s="5" t="s">
        <v>1630</v>
      </c>
      <c r="B344" s="25" t="s">
        <v>1631</v>
      </c>
      <c r="C344" s="25" t="s">
        <v>1632</v>
      </c>
      <c r="D344" s="8"/>
      <c r="E344" s="5" t="s">
        <v>1633</v>
      </c>
    </row>
    <row r="345" spans="1:5" x14ac:dyDescent="0.25">
      <c r="A345" s="5" t="s">
        <v>1634</v>
      </c>
      <c r="B345" s="25" t="s">
        <v>1635</v>
      </c>
      <c r="C345" s="25" t="s">
        <v>1636</v>
      </c>
      <c r="D345" s="8"/>
      <c r="E345" s="5" t="s">
        <v>1637</v>
      </c>
    </row>
    <row r="346" spans="1:5" x14ac:dyDescent="0.25">
      <c r="A346" s="5" t="s">
        <v>1638</v>
      </c>
      <c r="B346" s="25" t="s">
        <v>1639</v>
      </c>
      <c r="C346" s="25" t="s">
        <v>1640</v>
      </c>
      <c r="D346" s="8"/>
      <c r="E346" s="5" t="s">
        <v>1641</v>
      </c>
    </row>
    <row r="347" spans="1:5" x14ac:dyDescent="0.25">
      <c r="A347" s="5" t="s">
        <v>1642</v>
      </c>
      <c r="B347" s="25" t="s">
        <v>1643</v>
      </c>
      <c r="C347" s="25" t="s">
        <v>1644</v>
      </c>
      <c r="D347" s="8"/>
      <c r="E347" s="5" t="s">
        <v>1645</v>
      </c>
    </row>
    <row r="348" spans="1:5" x14ac:dyDescent="0.25">
      <c r="A348" s="5" t="s">
        <v>1646</v>
      </c>
      <c r="B348" s="25" t="s">
        <v>1647</v>
      </c>
      <c r="C348" s="26" t="s">
        <v>1648</v>
      </c>
      <c r="D348" s="8"/>
      <c r="E348" s="5" t="s">
        <v>1649</v>
      </c>
    </row>
    <row r="349" spans="1:5" x14ac:dyDescent="0.25">
      <c r="A349" s="5" t="s">
        <v>1650</v>
      </c>
      <c r="B349" s="25" t="s">
        <v>1651</v>
      </c>
      <c r="C349" s="26" t="s">
        <v>1652</v>
      </c>
      <c r="D349" s="8"/>
      <c r="E349" s="5" t="s">
        <v>1653</v>
      </c>
    </row>
    <row r="350" spans="1:5" x14ac:dyDescent="0.25">
      <c r="A350" s="5" t="s">
        <v>1654</v>
      </c>
      <c r="B350" s="25" t="s">
        <v>1655</v>
      </c>
      <c r="C350" s="25" t="s">
        <v>1656</v>
      </c>
      <c r="D350" s="8"/>
      <c r="E350" s="5" t="s">
        <v>1657</v>
      </c>
    </row>
    <row r="351" spans="1:5" x14ac:dyDescent="0.25">
      <c r="A351" s="5" t="s">
        <v>1658</v>
      </c>
      <c r="B351" s="25" t="s">
        <v>1659</v>
      </c>
      <c r="C351" s="25" t="s">
        <v>1660</v>
      </c>
      <c r="D351" s="8"/>
      <c r="E351" s="5" t="s">
        <v>1661</v>
      </c>
    </row>
    <row r="352" spans="1:5" x14ac:dyDescent="0.25">
      <c r="A352" s="5" t="s">
        <v>1662</v>
      </c>
      <c r="B352" s="25" t="s">
        <v>1663</v>
      </c>
      <c r="C352" s="25" t="s">
        <v>1664</v>
      </c>
      <c r="D352" s="8"/>
      <c r="E352" s="5" t="s">
        <v>1665</v>
      </c>
    </row>
    <row r="353" spans="1:5" x14ac:dyDescent="0.25">
      <c r="A353" s="5" t="s">
        <v>1666</v>
      </c>
      <c r="B353" s="25" t="s">
        <v>1667</v>
      </c>
      <c r="C353" s="25" t="s">
        <v>1668</v>
      </c>
      <c r="D353" s="8"/>
      <c r="E353" s="5" t="s">
        <v>1669</v>
      </c>
    </row>
    <row r="354" spans="1:5" x14ac:dyDescent="0.25">
      <c r="A354" s="5" t="s">
        <v>1670</v>
      </c>
      <c r="B354" s="25" t="s">
        <v>1671</v>
      </c>
      <c r="C354" s="25" t="s">
        <v>1672</v>
      </c>
      <c r="D354" s="8"/>
      <c r="E354" s="2" t="s">
        <v>1673</v>
      </c>
    </row>
    <row r="355" spans="1:5" x14ac:dyDescent="0.25">
      <c r="A355" s="5" t="s">
        <v>1674</v>
      </c>
      <c r="B355" s="25" t="s">
        <v>1675</v>
      </c>
      <c r="C355" s="25" t="s">
        <v>1676</v>
      </c>
      <c r="D355" s="8"/>
      <c r="E355" s="5" t="s">
        <v>1677</v>
      </c>
    </row>
    <row r="356" spans="1:5" x14ac:dyDescent="0.25">
      <c r="A356" s="5" t="s">
        <v>1678</v>
      </c>
      <c r="B356" s="25" t="s">
        <v>1679</v>
      </c>
      <c r="C356" s="25" t="s">
        <v>1680</v>
      </c>
      <c r="D356" s="8"/>
      <c r="E356" s="5" t="s">
        <v>1681</v>
      </c>
    </row>
    <row r="357" spans="1:5" x14ac:dyDescent="0.25">
      <c r="A357" s="5" t="s">
        <v>1682</v>
      </c>
      <c r="B357" s="25" t="s">
        <v>1683</v>
      </c>
      <c r="C357" s="25" t="s">
        <v>1684</v>
      </c>
      <c r="D357" s="8"/>
      <c r="E357" s="5" t="s">
        <v>1685</v>
      </c>
    </row>
    <row r="358" spans="1:5" x14ac:dyDescent="0.25">
      <c r="A358" s="5" t="s">
        <v>1686</v>
      </c>
      <c r="B358" s="25" t="s">
        <v>1687</v>
      </c>
      <c r="C358" s="25" t="s">
        <v>1688</v>
      </c>
      <c r="D358" s="8"/>
      <c r="E358" s="5" t="s">
        <v>1689</v>
      </c>
    </row>
    <row r="359" spans="1:5" x14ac:dyDescent="0.25">
      <c r="A359" s="5" t="s">
        <v>1690</v>
      </c>
      <c r="B359" s="25" t="s">
        <v>1691</v>
      </c>
      <c r="C359" s="25" t="s">
        <v>1692</v>
      </c>
      <c r="D359" s="8"/>
      <c r="E359" s="5" t="s">
        <v>1693</v>
      </c>
    </row>
    <row r="360" spans="1:5" x14ac:dyDescent="0.25">
      <c r="A360" s="5" t="s">
        <v>1694</v>
      </c>
      <c r="B360" s="25" t="s">
        <v>1695</v>
      </c>
      <c r="C360" s="25" t="s">
        <v>1696</v>
      </c>
      <c r="D360" s="8"/>
      <c r="E360" s="5" t="s">
        <v>1697</v>
      </c>
    </row>
    <row r="361" spans="1:5" x14ac:dyDescent="0.25">
      <c r="A361" s="5" t="s">
        <v>1698</v>
      </c>
      <c r="B361" s="25" t="s">
        <v>1699</v>
      </c>
      <c r="C361" s="25" t="s">
        <v>1700</v>
      </c>
      <c r="D361" s="8"/>
      <c r="E361" s="5" t="s">
        <v>1701</v>
      </c>
    </row>
    <row r="362" spans="1:5" x14ac:dyDescent="0.25">
      <c r="A362" s="5" t="s">
        <v>1702</v>
      </c>
      <c r="B362" s="25" t="s">
        <v>1703</v>
      </c>
      <c r="C362" s="25" t="s">
        <v>1704</v>
      </c>
      <c r="D362" s="8"/>
      <c r="E362" s="5" t="s">
        <v>1705</v>
      </c>
    </row>
    <row r="363" spans="1:5" x14ac:dyDescent="0.25">
      <c r="A363" s="5" t="s">
        <v>1706</v>
      </c>
      <c r="B363" s="25" t="s">
        <v>1707</v>
      </c>
      <c r="C363" s="25" t="s">
        <v>1708</v>
      </c>
      <c r="D363" s="8"/>
      <c r="E363" s="5" t="s">
        <v>1709</v>
      </c>
    </row>
    <row r="364" spans="1:5" x14ac:dyDescent="0.25">
      <c r="A364" s="5" t="s">
        <v>1710</v>
      </c>
      <c r="B364" s="25" t="s">
        <v>1711</v>
      </c>
      <c r="C364" s="25" t="s">
        <v>1712</v>
      </c>
      <c r="D364" s="8"/>
      <c r="E364" s="5" t="s">
        <v>1713</v>
      </c>
    </row>
    <row r="365" spans="1:5" x14ac:dyDescent="0.25">
      <c r="A365" s="5" t="s">
        <v>1714</v>
      </c>
      <c r="B365" s="25" t="s">
        <v>1715</v>
      </c>
      <c r="C365" s="25" t="s">
        <v>1716</v>
      </c>
      <c r="D365" s="8"/>
      <c r="E365" s="5" t="s">
        <v>1717</v>
      </c>
    </row>
    <row r="366" spans="1:5" x14ac:dyDescent="0.25">
      <c r="A366" s="5" t="s">
        <v>1718</v>
      </c>
      <c r="B366" s="25" t="s">
        <v>1719</v>
      </c>
      <c r="C366" s="25" t="s">
        <v>1720</v>
      </c>
      <c r="D366" s="8"/>
      <c r="E366" s="5" t="s">
        <v>1721</v>
      </c>
    </row>
    <row r="367" spans="1:5" x14ac:dyDescent="0.25">
      <c r="A367" s="5" t="s">
        <v>1722</v>
      </c>
      <c r="B367" s="25" t="s">
        <v>1723</v>
      </c>
      <c r="C367" s="25" t="s">
        <v>1724</v>
      </c>
      <c r="D367" s="8"/>
      <c r="E367" s="5" t="s">
        <v>1725</v>
      </c>
    </row>
    <row r="368" spans="1:5" x14ac:dyDescent="0.25">
      <c r="A368" s="5" t="s">
        <v>1726</v>
      </c>
      <c r="B368" s="25" t="s">
        <v>1727</v>
      </c>
      <c r="C368" s="25" t="s">
        <v>1728</v>
      </c>
      <c r="D368" s="8"/>
      <c r="E368" s="5" t="s">
        <v>1729</v>
      </c>
    </row>
    <row r="369" spans="1:5" x14ac:dyDescent="0.25">
      <c r="A369" s="5" t="s">
        <v>1730</v>
      </c>
      <c r="B369" s="25" t="s">
        <v>1731</v>
      </c>
      <c r="C369" s="25" t="s">
        <v>1732</v>
      </c>
      <c r="D369" s="8"/>
      <c r="E369" s="5" t="s">
        <v>1733</v>
      </c>
    </row>
    <row r="370" spans="1:5" x14ac:dyDescent="0.25">
      <c r="A370" s="2" t="s">
        <v>1734</v>
      </c>
      <c r="B370" s="9" t="s">
        <v>1735</v>
      </c>
      <c r="C370" s="4" t="s">
        <v>1736</v>
      </c>
      <c r="D370" s="4" t="s">
        <v>1737</v>
      </c>
      <c r="E370" s="27" t="s">
        <v>1738</v>
      </c>
    </row>
    <row r="371" spans="1:5" x14ac:dyDescent="0.25">
      <c r="A371" s="2" t="s">
        <v>1739</v>
      </c>
      <c r="B371" s="9" t="s">
        <v>1740</v>
      </c>
      <c r="C371" s="4" t="s">
        <v>1741</v>
      </c>
      <c r="D371" s="4" t="s">
        <v>1742</v>
      </c>
      <c r="E371" s="27" t="s">
        <v>1743</v>
      </c>
    </row>
    <row r="372" spans="1:5" x14ac:dyDescent="0.25">
      <c r="A372" s="2" t="s">
        <v>1744</v>
      </c>
      <c r="B372" s="9" t="s">
        <v>1745</v>
      </c>
      <c r="C372" s="4" t="s">
        <v>1746</v>
      </c>
      <c r="D372" s="4" t="s">
        <v>1747</v>
      </c>
      <c r="E372" s="27" t="s">
        <v>1748</v>
      </c>
    </row>
    <row r="373" spans="1:5" x14ac:dyDescent="0.25">
      <c r="A373" s="2" t="s">
        <v>1749</v>
      </c>
      <c r="B373" s="9" t="s">
        <v>1750</v>
      </c>
      <c r="C373" s="4" t="s">
        <v>1751</v>
      </c>
      <c r="D373" s="4" t="s">
        <v>1752</v>
      </c>
      <c r="E373" s="27" t="s">
        <v>1753</v>
      </c>
    </row>
    <row r="374" spans="1:5" x14ac:dyDescent="0.25">
      <c r="A374" s="2" t="s">
        <v>1754</v>
      </c>
      <c r="B374" s="9" t="s">
        <v>1755</v>
      </c>
      <c r="C374" s="4" t="s">
        <v>1756</v>
      </c>
      <c r="D374" s="4" t="s">
        <v>1757</v>
      </c>
      <c r="E374" s="27" t="s">
        <v>1758</v>
      </c>
    </row>
    <row r="375" spans="1:5" x14ac:dyDescent="0.25">
      <c r="A375" s="2" t="s">
        <v>1759</v>
      </c>
      <c r="B375" s="9" t="s">
        <v>1760</v>
      </c>
      <c r="C375" s="4" t="s">
        <v>1761</v>
      </c>
      <c r="D375" s="4" t="s">
        <v>1762</v>
      </c>
      <c r="E375" s="27" t="s">
        <v>1763</v>
      </c>
    </row>
    <row r="376" spans="1:5" x14ac:dyDescent="0.25">
      <c r="A376" s="2" t="s">
        <v>1764</v>
      </c>
      <c r="B376" s="9" t="s">
        <v>1765</v>
      </c>
      <c r="C376" s="4" t="s">
        <v>1766</v>
      </c>
      <c r="D376" s="4" t="s">
        <v>1767</v>
      </c>
      <c r="E376" s="27" t="s">
        <v>1768</v>
      </c>
    </row>
    <row r="377" spans="1:5" x14ac:dyDescent="0.25">
      <c r="A377" s="2" t="s">
        <v>1769</v>
      </c>
      <c r="B377" s="9" t="s">
        <v>1770</v>
      </c>
      <c r="C377" s="4" t="s">
        <v>1771</v>
      </c>
      <c r="D377" s="4" t="s">
        <v>1772</v>
      </c>
      <c r="E377" s="27" t="s">
        <v>1773</v>
      </c>
    </row>
    <row r="378" spans="1:5" x14ac:dyDescent="0.25">
      <c r="A378" s="2" t="s">
        <v>1774</v>
      </c>
      <c r="B378" s="9" t="s">
        <v>1775</v>
      </c>
      <c r="C378" s="4" t="s">
        <v>1776</v>
      </c>
      <c r="D378" s="4" t="s">
        <v>1777</v>
      </c>
      <c r="E378" s="27" t="s">
        <v>1778</v>
      </c>
    </row>
    <row r="379" spans="1:5" x14ac:dyDescent="0.25">
      <c r="A379" s="2" t="s">
        <v>1779</v>
      </c>
      <c r="B379" s="9" t="s">
        <v>1780</v>
      </c>
      <c r="C379" s="4" t="s">
        <v>1781</v>
      </c>
      <c r="D379" s="4" t="s">
        <v>1782</v>
      </c>
      <c r="E379" s="27" t="s">
        <v>1783</v>
      </c>
    </row>
    <row r="380" spans="1:5" x14ac:dyDescent="0.25">
      <c r="A380" s="2" t="s">
        <v>1784</v>
      </c>
      <c r="B380" s="9" t="s">
        <v>1785</v>
      </c>
      <c r="C380" s="4" t="s">
        <v>1786</v>
      </c>
      <c r="D380" s="4" t="s">
        <v>1787</v>
      </c>
      <c r="E380" s="27" t="s">
        <v>1788</v>
      </c>
    </row>
    <row r="381" spans="1:5" x14ac:dyDescent="0.25">
      <c r="A381" s="2" t="s">
        <v>1789</v>
      </c>
      <c r="B381" s="9" t="s">
        <v>1790</v>
      </c>
      <c r="C381" s="4" t="s">
        <v>1791</v>
      </c>
      <c r="D381" s="4" t="s">
        <v>1792</v>
      </c>
      <c r="E381" s="27" t="s">
        <v>1793</v>
      </c>
    </row>
    <row r="382" spans="1:5" x14ac:dyDescent="0.25">
      <c r="A382" s="2" t="s">
        <v>1794</v>
      </c>
      <c r="B382" s="9" t="s">
        <v>1795</v>
      </c>
      <c r="C382" s="4" t="s">
        <v>1796</v>
      </c>
      <c r="D382" s="4" t="s">
        <v>1797</v>
      </c>
      <c r="E382" s="27" t="s">
        <v>1798</v>
      </c>
    </row>
    <row r="383" spans="1:5" x14ac:dyDescent="0.25">
      <c r="A383" s="2" t="s">
        <v>1799</v>
      </c>
      <c r="B383" s="9" t="s">
        <v>1800</v>
      </c>
      <c r="C383" s="4" t="s">
        <v>1801</v>
      </c>
      <c r="D383" s="4" t="s">
        <v>1802</v>
      </c>
      <c r="E383" s="27" t="s">
        <v>1803</v>
      </c>
    </row>
    <row r="384" spans="1:5" x14ac:dyDescent="0.25">
      <c r="A384" s="2" t="s">
        <v>1804</v>
      </c>
      <c r="B384" s="9" t="s">
        <v>1805</v>
      </c>
      <c r="C384" s="4" t="s">
        <v>1806</v>
      </c>
      <c r="D384" s="4" t="s">
        <v>1807</v>
      </c>
      <c r="E384" s="27" t="s">
        <v>1808</v>
      </c>
    </row>
    <row r="385" spans="1:5" x14ac:dyDescent="0.25">
      <c r="A385" s="2" t="s">
        <v>1809</v>
      </c>
      <c r="B385" s="9" t="s">
        <v>1810</v>
      </c>
      <c r="C385" s="4" t="s">
        <v>1811</v>
      </c>
      <c r="D385" s="4" t="s">
        <v>1812</v>
      </c>
      <c r="E385" s="27" t="s">
        <v>1813</v>
      </c>
    </row>
    <row r="386" spans="1:5" x14ac:dyDescent="0.25">
      <c r="A386" s="2" t="s">
        <v>1814</v>
      </c>
      <c r="B386" s="9" t="s">
        <v>1815</v>
      </c>
      <c r="C386" s="4" t="s">
        <v>1816</v>
      </c>
      <c r="D386" s="4" t="s">
        <v>1817</v>
      </c>
      <c r="E386" s="27" t="s">
        <v>1818</v>
      </c>
    </row>
    <row r="387" spans="1:5" x14ac:dyDescent="0.25">
      <c r="A387" s="2" t="s">
        <v>1819</v>
      </c>
      <c r="B387" s="9" t="s">
        <v>1820</v>
      </c>
      <c r="C387" s="4" t="s">
        <v>1821</v>
      </c>
      <c r="D387" s="4" t="s">
        <v>1822</v>
      </c>
      <c r="E387" s="27" t="s">
        <v>1823</v>
      </c>
    </row>
    <row r="388" spans="1:5" x14ac:dyDescent="0.25">
      <c r="A388" s="2" t="s">
        <v>1824</v>
      </c>
      <c r="B388" s="9" t="s">
        <v>1825</v>
      </c>
      <c r="C388" s="4" t="s">
        <v>1826</v>
      </c>
      <c r="D388" s="4" t="s">
        <v>1827</v>
      </c>
      <c r="E388" s="27" t="s">
        <v>1828</v>
      </c>
    </row>
    <row r="389" spans="1:5" x14ac:dyDescent="0.25">
      <c r="A389" s="2" t="s">
        <v>1829</v>
      </c>
      <c r="B389" s="9" t="s">
        <v>1830</v>
      </c>
      <c r="C389" s="4" t="s">
        <v>1831</v>
      </c>
      <c r="D389" s="4" t="s">
        <v>1832</v>
      </c>
      <c r="E389" s="27" t="s">
        <v>1833</v>
      </c>
    </row>
    <row r="390" spans="1:5" x14ac:dyDescent="0.25">
      <c r="A390" s="2" t="s">
        <v>1834</v>
      </c>
      <c r="B390" s="9" t="s">
        <v>1835</v>
      </c>
      <c r="C390" s="4" t="s">
        <v>1836</v>
      </c>
      <c r="D390" s="4" t="s">
        <v>1837</v>
      </c>
      <c r="E390" s="27" t="s">
        <v>1838</v>
      </c>
    </row>
    <row r="391" spans="1:5" x14ac:dyDescent="0.25">
      <c r="A391" s="2" t="s">
        <v>1839</v>
      </c>
      <c r="B391" s="9" t="s">
        <v>1840</v>
      </c>
      <c r="C391" s="4" t="s">
        <v>1841</v>
      </c>
      <c r="D391" s="4" t="s">
        <v>1842</v>
      </c>
      <c r="E391" s="27" t="s">
        <v>1843</v>
      </c>
    </row>
    <row r="392" spans="1:5" x14ac:dyDescent="0.25">
      <c r="A392" s="2" t="s">
        <v>1844</v>
      </c>
      <c r="B392" s="9" t="s">
        <v>1845</v>
      </c>
      <c r="C392" s="4" t="s">
        <v>1846</v>
      </c>
      <c r="D392" s="4" t="s">
        <v>1847</v>
      </c>
      <c r="E392" s="27" t="s">
        <v>1848</v>
      </c>
    </row>
    <row r="393" spans="1:5" x14ac:dyDescent="0.25">
      <c r="A393" s="2" t="s">
        <v>1849</v>
      </c>
      <c r="B393" s="9" t="s">
        <v>1850</v>
      </c>
      <c r="C393" s="4" t="s">
        <v>1851</v>
      </c>
      <c r="D393" s="4" t="s">
        <v>1852</v>
      </c>
      <c r="E393" s="27" t="s">
        <v>1853</v>
      </c>
    </row>
    <row r="394" spans="1:5" x14ac:dyDescent="0.25">
      <c r="A394" s="2" t="s">
        <v>1854</v>
      </c>
      <c r="B394" s="9" t="s">
        <v>1855</v>
      </c>
      <c r="C394" s="4" t="s">
        <v>1856</v>
      </c>
      <c r="D394" s="4" t="s">
        <v>1857</v>
      </c>
      <c r="E394" s="27" t="s">
        <v>1858</v>
      </c>
    </row>
    <row r="395" spans="1:5" x14ac:dyDescent="0.25">
      <c r="A395" s="2" t="s">
        <v>1859</v>
      </c>
      <c r="B395" s="9" t="s">
        <v>1860</v>
      </c>
      <c r="C395" s="4" t="s">
        <v>1861</v>
      </c>
      <c r="D395" s="4" t="s">
        <v>1862</v>
      </c>
      <c r="E395" s="27" t="s">
        <v>1863</v>
      </c>
    </row>
    <row r="396" spans="1:5" x14ac:dyDescent="0.25">
      <c r="A396" s="2" t="s">
        <v>1864</v>
      </c>
      <c r="B396" s="9" t="s">
        <v>1865</v>
      </c>
      <c r="C396" s="4" t="s">
        <v>1866</v>
      </c>
      <c r="D396" s="4" t="s">
        <v>1867</v>
      </c>
      <c r="E396" s="27" t="s">
        <v>1868</v>
      </c>
    </row>
    <row r="397" spans="1:5" x14ac:dyDescent="0.25">
      <c r="A397" s="2" t="s">
        <v>1869</v>
      </c>
      <c r="B397" s="9" t="s">
        <v>1870</v>
      </c>
      <c r="C397" s="4" t="s">
        <v>1871</v>
      </c>
      <c r="D397" s="4" t="s">
        <v>1872</v>
      </c>
      <c r="E397" s="27" t="s">
        <v>1873</v>
      </c>
    </row>
    <row r="398" spans="1:5" x14ac:dyDescent="0.25">
      <c r="A398" s="2" t="s">
        <v>1874</v>
      </c>
      <c r="B398" s="9" t="s">
        <v>1875</v>
      </c>
      <c r="C398" s="4" t="s">
        <v>1876</v>
      </c>
      <c r="D398" s="4" t="s">
        <v>1877</v>
      </c>
      <c r="E398" s="27" t="s">
        <v>1878</v>
      </c>
    </row>
    <row r="399" spans="1:5" x14ac:dyDescent="0.25">
      <c r="A399" s="2" t="s">
        <v>1879</v>
      </c>
      <c r="B399" s="9" t="s">
        <v>1880</v>
      </c>
      <c r="C399" s="4" t="s">
        <v>1881</v>
      </c>
      <c r="D399" s="4" t="s">
        <v>1882</v>
      </c>
      <c r="E399" s="27" t="s">
        <v>1883</v>
      </c>
    </row>
    <row r="400" spans="1:5" x14ac:dyDescent="0.25">
      <c r="A400" s="2" t="s">
        <v>1884</v>
      </c>
      <c r="B400" s="9" t="s">
        <v>1885</v>
      </c>
      <c r="C400" s="4" t="s">
        <v>1886</v>
      </c>
      <c r="D400" s="4" t="s">
        <v>1887</v>
      </c>
      <c r="E400" s="27" t="s">
        <v>1888</v>
      </c>
    </row>
    <row r="401" spans="1:5" x14ac:dyDescent="0.25">
      <c r="A401" s="2" t="s">
        <v>1889</v>
      </c>
      <c r="B401" s="9" t="s">
        <v>1890</v>
      </c>
      <c r="C401" s="4" t="s">
        <v>1891</v>
      </c>
      <c r="D401" s="4" t="s">
        <v>1892</v>
      </c>
      <c r="E401" s="27" t="s">
        <v>1893</v>
      </c>
    </row>
    <row r="402" spans="1:5" x14ac:dyDescent="0.25">
      <c r="A402" s="2" t="s">
        <v>1894</v>
      </c>
      <c r="B402" s="9" t="s">
        <v>1895</v>
      </c>
      <c r="C402" s="4" t="s">
        <v>1896</v>
      </c>
      <c r="D402" s="4" t="s">
        <v>1897</v>
      </c>
      <c r="E402" s="27" t="s">
        <v>1898</v>
      </c>
    </row>
    <row r="403" spans="1:5" x14ac:dyDescent="0.25">
      <c r="A403" s="2" t="s">
        <v>1899</v>
      </c>
      <c r="B403" s="9" t="s">
        <v>1900</v>
      </c>
      <c r="C403" s="4" t="s">
        <v>1901</v>
      </c>
      <c r="D403" s="4" t="s">
        <v>1902</v>
      </c>
      <c r="E403" s="27" t="s">
        <v>1903</v>
      </c>
    </row>
    <row r="404" spans="1:5" x14ac:dyDescent="0.25">
      <c r="A404" s="2" t="s">
        <v>1904</v>
      </c>
      <c r="B404" s="9" t="s">
        <v>1905</v>
      </c>
      <c r="C404" s="4" t="s">
        <v>1906</v>
      </c>
      <c r="D404" s="4" t="s">
        <v>1907</v>
      </c>
      <c r="E404" s="27" t="s">
        <v>1908</v>
      </c>
    </row>
    <row r="405" spans="1:5" x14ac:dyDescent="0.25">
      <c r="A405" s="2" t="s">
        <v>1909</v>
      </c>
      <c r="B405" s="9" t="s">
        <v>1910</v>
      </c>
      <c r="C405" s="4" t="s">
        <v>1911</v>
      </c>
      <c r="D405" s="4" t="s">
        <v>1912</v>
      </c>
      <c r="E405" s="27" t="s">
        <v>1913</v>
      </c>
    </row>
    <row r="406" spans="1:5" x14ac:dyDescent="0.25">
      <c r="A406" s="2" t="s">
        <v>1914</v>
      </c>
      <c r="B406" s="9" t="s">
        <v>1915</v>
      </c>
      <c r="C406" s="4" t="s">
        <v>1916</v>
      </c>
      <c r="D406" s="4" t="s">
        <v>1917</v>
      </c>
      <c r="E406" s="27" t="s">
        <v>1918</v>
      </c>
    </row>
    <row r="407" spans="1:5" x14ac:dyDescent="0.25">
      <c r="A407" s="2" t="s">
        <v>1919</v>
      </c>
      <c r="B407" s="9" t="s">
        <v>1920</v>
      </c>
      <c r="C407" s="4" t="s">
        <v>1921</v>
      </c>
      <c r="D407" s="4" t="s">
        <v>1922</v>
      </c>
      <c r="E407" s="27" t="s">
        <v>1923</v>
      </c>
    </row>
    <row r="408" spans="1:5" x14ac:dyDescent="0.25">
      <c r="A408" s="2" t="s">
        <v>1924</v>
      </c>
      <c r="B408" s="9" t="s">
        <v>1925</v>
      </c>
      <c r="C408" s="4" t="s">
        <v>1926</v>
      </c>
      <c r="D408" s="4" t="s">
        <v>1927</v>
      </c>
      <c r="E408" s="27" t="s">
        <v>1928</v>
      </c>
    </row>
    <row r="409" spans="1:5" x14ac:dyDescent="0.25">
      <c r="A409" s="2" t="s">
        <v>1929</v>
      </c>
      <c r="B409" s="9" t="s">
        <v>1930</v>
      </c>
      <c r="C409" s="4" t="s">
        <v>1931</v>
      </c>
      <c r="D409" s="4" t="s">
        <v>1932</v>
      </c>
      <c r="E409" s="27" t="s">
        <v>1933</v>
      </c>
    </row>
    <row r="410" spans="1:5" x14ac:dyDescent="0.25">
      <c r="A410" s="2" t="s">
        <v>1934</v>
      </c>
      <c r="B410" s="9" t="s">
        <v>1935</v>
      </c>
      <c r="C410" s="4" t="s">
        <v>1936</v>
      </c>
      <c r="D410" s="4" t="s">
        <v>1937</v>
      </c>
      <c r="E410" s="27" t="s">
        <v>1938</v>
      </c>
    </row>
    <row r="411" spans="1:5" x14ac:dyDescent="0.25">
      <c r="A411" s="2" t="s">
        <v>1939</v>
      </c>
      <c r="B411" s="9" t="s">
        <v>1940</v>
      </c>
      <c r="C411" s="4" t="s">
        <v>1941</v>
      </c>
      <c r="D411" s="4" t="s">
        <v>1942</v>
      </c>
      <c r="E411" s="27" t="s">
        <v>1943</v>
      </c>
    </row>
    <row r="412" spans="1:5" x14ac:dyDescent="0.25">
      <c r="A412" s="2" t="s">
        <v>1944</v>
      </c>
      <c r="B412" s="9" t="s">
        <v>1945</v>
      </c>
      <c r="C412" s="4" t="s">
        <v>1946</v>
      </c>
      <c r="D412" s="4" t="s">
        <v>1947</v>
      </c>
      <c r="E412" s="27" t="s">
        <v>1948</v>
      </c>
    </row>
    <row r="413" spans="1:5" x14ac:dyDescent="0.25">
      <c r="A413" s="2" t="s">
        <v>1949</v>
      </c>
      <c r="B413" s="9" t="s">
        <v>1950</v>
      </c>
      <c r="C413" s="4" t="s">
        <v>1951</v>
      </c>
      <c r="D413" s="4" t="s">
        <v>1952</v>
      </c>
      <c r="E413" s="27" t="s">
        <v>1953</v>
      </c>
    </row>
    <row r="414" spans="1:5" x14ac:dyDescent="0.25">
      <c r="A414" s="2" t="s">
        <v>1954</v>
      </c>
      <c r="B414" s="9" t="s">
        <v>1955</v>
      </c>
      <c r="C414" s="4" t="s">
        <v>1956</v>
      </c>
      <c r="D414" s="4" t="s">
        <v>1957</v>
      </c>
      <c r="E414" s="27" t="s">
        <v>1958</v>
      </c>
    </row>
    <row r="415" spans="1:5" x14ac:dyDescent="0.25">
      <c r="A415" s="2" t="s">
        <v>1959</v>
      </c>
      <c r="B415" s="9" t="s">
        <v>1960</v>
      </c>
      <c r="C415" s="4" t="s">
        <v>1961</v>
      </c>
      <c r="D415" s="4" t="s">
        <v>1962</v>
      </c>
      <c r="E415" s="27" t="s">
        <v>1963</v>
      </c>
    </row>
    <row r="416" spans="1:5" x14ac:dyDescent="0.25">
      <c r="A416" s="2" t="s">
        <v>1964</v>
      </c>
      <c r="B416" s="9" t="s">
        <v>1965</v>
      </c>
      <c r="C416" s="4" t="s">
        <v>1966</v>
      </c>
      <c r="D416" s="4" t="s">
        <v>1967</v>
      </c>
      <c r="E416" s="27" t="s">
        <v>1968</v>
      </c>
    </row>
    <row r="417" spans="1:5" x14ac:dyDescent="0.25">
      <c r="A417" s="2" t="s">
        <v>1969</v>
      </c>
      <c r="B417" s="9" t="s">
        <v>1970</v>
      </c>
      <c r="C417" s="4" t="s">
        <v>1971</v>
      </c>
      <c r="D417" s="4" t="s">
        <v>1972</v>
      </c>
      <c r="E417" s="27" t="s">
        <v>1973</v>
      </c>
    </row>
    <row r="418" spans="1:5" x14ac:dyDescent="0.25">
      <c r="A418" s="2" t="s">
        <v>1974</v>
      </c>
      <c r="B418" s="9" t="s">
        <v>1975</v>
      </c>
      <c r="C418" s="4" t="s">
        <v>1976</v>
      </c>
      <c r="D418" s="4" t="s">
        <v>1977</v>
      </c>
      <c r="E418" s="27" t="s">
        <v>1978</v>
      </c>
    </row>
    <row r="419" spans="1:5" x14ac:dyDescent="0.25">
      <c r="A419" s="2" t="s">
        <v>1979</v>
      </c>
      <c r="B419" s="9" t="s">
        <v>1980</v>
      </c>
      <c r="C419" s="4" t="s">
        <v>1981</v>
      </c>
      <c r="D419" s="4" t="s">
        <v>1982</v>
      </c>
      <c r="E419" s="5" t="s">
        <v>1983</v>
      </c>
    </row>
    <row r="420" spans="1:5" x14ac:dyDescent="0.25">
      <c r="A420" s="2" t="s">
        <v>1984</v>
      </c>
      <c r="B420" s="9" t="s">
        <v>1985</v>
      </c>
      <c r="C420" s="4" t="s">
        <v>1986</v>
      </c>
      <c r="D420" s="4" t="s">
        <v>1987</v>
      </c>
      <c r="E420" s="27" t="s">
        <v>1988</v>
      </c>
    </row>
    <row r="421" spans="1:5" x14ac:dyDescent="0.25">
      <c r="A421" s="2" t="s">
        <v>1989</v>
      </c>
      <c r="B421" s="9" t="s">
        <v>1990</v>
      </c>
      <c r="C421" s="4" t="s">
        <v>1991</v>
      </c>
      <c r="D421" s="4" t="s">
        <v>1992</v>
      </c>
      <c r="E421" s="27" t="s">
        <v>1993</v>
      </c>
    </row>
    <row r="422" spans="1:5" x14ac:dyDescent="0.25">
      <c r="A422" s="2" t="s">
        <v>1994</v>
      </c>
      <c r="B422" s="9" t="s">
        <v>1995</v>
      </c>
      <c r="C422" s="4" t="s">
        <v>1996</v>
      </c>
      <c r="D422" s="4" t="s">
        <v>1997</v>
      </c>
      <c r="E422" s="27" t="s">
        <v>1998</v>
      </c>
    </row>
    <row r="423" spans="1:5" x14ac:dyDescent="0.25">
      <c r="A423" s="2" t="s">
        <v>1999</v>
      </c>
      <c r="B423" s="9" t="s">
        <v>2000</v>
      </c>
      <c r="C423" s="4" t="s">
        <v>2001</v>
      </c>
      <c r="D423" s="4" t="s">
        <v>2002</v>
      </c>
      <c r="E423" s="27" t="s">
        <v>2003</v>
      </c>
    </row>
    <row r="424" spans="1:5" x14ac:dyDescent="0.25">
      <c r="A424" s="2" t="s">
        <v>2004</v>
      </c>
      <c r="B424" s="9" t="s">
        <v>2005</v>
      </c>
      <c r="C424" s="4" t="s">
        <v>2006</v>
      </c>
      <c r="D424" s="4" t="s">
        <v>2007</v>
      </c>
      <c r="E424" s="27" t="s">
        <v>2008</v>
      </c>
    </row>
    <row r="425" spans="1:5" x14ac:dyDescent="0.25">
      <c r="A425" s="2" t="s">
        <v>2009</v>
      </c>
      <c r="B425" s="6" t="s">
        <v>2010</v>
      </c>
      <c r="C425" s="4" t="s">
        <v>2011</v>
      </c>
      <c r="D425" s="4" t="s">
        <v>2012</v>
      </c>
      <c r="E425" s="27" t="s">
        <v>2013</v>
      </c>
    </row>
    <row r="426" spans="1:5" x14ac:dyDescent="0.25">
      <c r="A426" s="2" t="s">
        <v>2014</v>
      </c>
      <c r="B426" s="9" t="s">
        <v>2015</v>
      </c>
      <c r="C426" s="4" t="s">
        <v>2016</v>
      </c>
      <c r="D426" s="4" t="s">
        <v>2017</v>
      </c>
      <c r="E426" s="27" t="s">
        <v>2018</v>
      </c>
    </row>
    <row r="427" spans="1:5" x14ac:dyDescent="0.25">
      <c r="A427" s="2" t="s">
        <v>2019</v>
      </c>
      <c r="B427" s="9" t="s">
        <v>2020</v>
      </c>
      <c r="C427" s="4" t="s">
        <v>2021</v>
      </c>
      <c r="D427" s="4" t="s">
        <v>2022</v>
      </c>
      <c r="E427" s="27" t="s">
        <v>2023</v>
      </c>
    </row>
    <row r="428" spans="1:5" x14ac:dyDescent="0.25">
      <c r="A428" s="2" t="s">
        <v>2024</v>
      </c>
      <c r="B428" s="9" t="s">
        <v>2025</v>
      </c>
      <c r="C428" s="4" t="s">
        <v>2026</v>
      </c>
      <c r="D428" s="4" t="s">
        <v>2027</v>
      </c>
      <c r="E428" s="27" t="s">
        <v>2028</v>
      </c>
    </row>
    <row r="429" spans="1:5" x14ac:dyDescent="0.25">
      <c r="A429" s="2" t="s">
        <v>2029</v>
      </c>
      <c r="B429" s="9" t="s">
        <v>2030</v>
      </c>
      <c r="C429" s="4" t="s">
        <v>2031</v>
      </c>
      <c r="D429" s="4" t="s">
        <v>2032</v>
      </c>
      <c r="E429" s="27" t="s">
        <v>2033</v>
      </c>
    </row>
    <row r="430" spans="1:5" x14ac:dyDescent="0.25">
      <c r="A430" s="2" t="s">
        <v>2034</v>
      </c>
      <c r="B430" s="6" t="s">
        <v>2035</v>
      </c>
      <c r="C430" s="4" t="s">
        <v>2036</v>
      </c>
      <c r="D430" s="4" t="s">
        <v>2037</v>
      </c>
      <c r="E430" s="27" t="s">
        <v>2038</v>
      </c>
    </row>
    <row r="431" spans="1:5" x14ac:dyDescent="0.25">
      <c r="A431" s="2" t="s">
        <v>2039</v>
      </c>
      <c r="B431" s="9" t="s">
        <v>2040</v>
      </c>
      <c r="C431" s="4" t="s">
        <v>2041</v>
      </c>
      <c r="D431" s="4" t="s">
        <v>2042</v>
      </c>
      <c r="E431" s="27" t="s">
        <v>2043</v>
      </c>
    </row>
    <row r="432" spans="1:5" x14ac:dyDescent="0.25">
      <c r="A432" s="2" t="s">
        <v>2044</v>
      </c>
      <c r="B432" s="9" t="s">
        <v>2045</v>
      </c>
      <c r="C432" s="4" t="s">
        <v>2046</v>
      </c>
      <c r="D432" s="4" t="s">
        <v>2047</v>
      </c>
      <c r="E432" s="27" t="s">
        <v>2048</v>
      </c>
    </row>
    <row r="433" spans="1:5" x14ac:dyDescent="0.25">
      <c r="A433" s="2" t="s">
        <v>2049</v>
      </c>
      <c r="B433" s="9" t="s">
        <v>2050</v>
      </c>
      <c r="C433" s="4" t="s">
        <v>2051</v>
      </c>
      <c r="D433" s="4" t="s">
        <v>2052</v>
      </c>
      <c r="E433" s="27" t="s">
        <v>2053</v>
      </c>
    </row>
    <row r="434" spans="1:5" x14ac:dyDescent="0.25">
      <c r="A434" s="2" t="s">
        <v>2054</v>
      </c>
      <c r="B434" s="9" t="s">
        <v>2055</v>
      </c>
      <c r="C434" s="4" t="s">
        <v>2056</v>
      </c>
      <c r="D434" s="4" t="s">
        <v>2057</v>
      </c>
      <c r="E434" s="28" t="s">
        <v>2058</v>
      </c>
    </row>
    <row r="435" spans="1:5" x14ac:dyDescent="0.25">
      <c r="A435" s="2" t="s">
        <v>2059</v>
      </c>
      <c r="B435" s="9" t="s">
        <v>2060</v>
      </c>
      <c r="C435" s="4" t="s">
        <v>2061</v>
      </c>
      <c r="D435" s="4" t="s">
        <v>2062</v>
      </c>
      <c r="E435" s="27" t="s">
        <v>2063</v>
      </c>
    </row>
    <row r="436" spans="1:5" x14ac:dyDescent="0.25">
      <c r="A436" s="2" t="s">
        <v>2064</v>
      </c>
      <c r="B436" s="9" t="s">
        <v>2065</v>
      </c>
      <c r="C436" s="4" t="s">
        <v>2066</v>
      </c>
      <c r="D436" s="4" t="s">
        <v>2067</v>
      </c>
      <c r="E436" s="27" t="s">
        <v>2068</v>
      </c>
    </row>
    <row r="437" spans="1:5" x14ac:dyDescent="0.25">
      <c r="A437" s="2" t="s">
        <v>2069</v>
      </c>
      <c r="B437" s="9" t="s">
        <v>2070</v>
      </c>
      <c r="C437" s="4" t="s">
        <v>2071</v>
      </c>
      <c r="D437" s="4" t="s">
        <v>2072</v>
      </c>
      <c r="E437" s="29" t="s">
        <v>2073</v>
      </c>
    </row>
    <row r="438" spans="1:5" x14ac:dyDescent="0.25">
      <c r="A438" s="2" t="s">
        <v>2074</v>
      </c>
      <c r="B438" s="9" t="s">
        <v>2075</v>
      </c>
      <c r="C438" s="4" t="s">
        <v>2076</v>
      </c>
      <c r="D438" s="4" t="s">
        <v>2077</v>
      </c>
      <c r="E438" s="29" t="s">
        <v>2078</v>
      </c>
    </row>
    <row r="439" spans="1:5" x14ac:dyDescent="0.25">
      <c r="A439" s="2" t="s">
        <v>2079</v>
      </c>
      <c r="B439" s="9" t="s">
        <v>2080</v>
      </c>
      <c r="C439" s="4" t="s">
        <v>2081</v>
      </c>
      <c r="D439" s="4" t="s">
        <v>2082</v>
      </c>
      <c r="E439" s="29" t="s">
        <v>2083</v>
      </c>
    </row>
    <row r="440" spans="1:5" x14ac:dyDescent="0.25">
      <c r="A440" s="2" t="s">
        <v>2084</v>
      </c>
      <c r="B440" s="9" t="s">
        <v>2085</v>
      </c>
      <c r="C440" s="4" t="s">
        <v>2086</v>
      </c>
      <c r="D440" s="4" t="s">
        <v>2087</v>
      </c>
      <c r="E440" s="29" t="s">
        <v>2088</v>
      </c>
    </row>
    <row r="441" spans="1:5" x14ac:dyDescent="0.25">
      <c r="A441" s="2" t="s">
        <v>2089</v>
      </c>
      <c r="B441" s="9" t="s">
        <v>2090</v>
      </c>
      <c r="C441" s="4" t="s">
        <v>2091</v>
      </c>
      <c r="D441" s="4" t="s">
        <v>2092</v>
      </c>
      <c r="E441" s="29" t="s">
        <v>2093</v>
      </c>
    </row>
    <row r="442" spans="1:5" x14ac:dyDescent="0.25">
      <c r="A442" s="2" t="s">
        <v>2094</v>
      </c>
      <c r="B442" s="9" t="s">
        <v>2095</v>
      </c>
      <c r="C442" s="4" t="s">
        <v>2096</v>
      </c>
      <c r="D442" s="4" t="s">
        <v>2097</v>
      </c>
      <c r="E442" s="29" t="s">
        <v>2098</v>
      </c>
    </row>
    <row r="443" spans="1:5" x14ac:dyDescent="0.25">
      <c r="A443" s="2" t="s">
        <v>2099</v>
      </c>
      <c r="B443" s="9" t="s">
        <v>2100</v>
      </c>
      <c r="C443" s="4" t="s">
        <v>2101</v>
      </c>
      <c r="D443" s="4" t="s">
        <v>2102</v>
      </c>
      <c r="E443" s="27" t="s">
        <v>2103</v>
      </c>
    </row>
    <row r="444" spans="1:5" x14ac:dyDescent="0.25">
      <c r="A444" s="2" t="s">
        <v>2104</v>
      </c>
      <c r="B444" s="9" t="s">
        <v>2105</v>
      </c>
      <c r="C444" s="4" t="s">
        <v>2106</v>
      </c>
      <c r="D444" s="4" t="s">
        <v>2107</v>
      </c>
      <c r="E444" s="27" t="s">
        <v>2108</v>
      </c>
    </row>
    <row r="445" spans="1:5" x14ac:dyDescent="0.25">
      <c r="A445" s="2" t="s">
        <v>2109</v>
      </c>
      <c r="B445" s="9" t="s">
        <v>2110</v>
      </c>
      <c r="C445" s="4" t="s">
        <v>2111</v>
      </c>
      <c r="D445" s="4" t="s">
        <v>2112</v>
      </c>
      <c r="E445" s="27" t="s">
        <v>2113</v>
      </c>
    </row>
    <row r="446" spans="1:5" x14ac:dyDescent="0.25">
      <c r="A446" s="2" t="s">
        <v>2114</v>
      </c>
      <c r="B446" s="9" t="s">
        <v>2115</v>
      </c>
      <c r="C446" s="4" t="s">
        <v>2116</v>
      </c>
      <c r="D446" s="4" t="s">
        <v>2117</v>
      </c>
      <c r="E446" s="27" t="s">
        <v>2118</v>
      </c>
    </row>
    <row r="447" spans="1:5" x14ac:dyDescent="0.25">
      <c r="A447" s="2" t="s">
        <v>2119</v>
      </c>
      <c r="B447" s="9" t="s">
        <v>2120</v>
      </c>
      <c r="C447" s="4" t="s">
        <v>2121</v>
      </c>
      <c r="D447" s="4" t="s">
        <v>2122</v>
      </c>
      <c r="E447" s="27" t="s">
        <v>2123</v>
      </c>
    </row>
    <row r="448" spans="1:5" x14ac:dyDescent="0.25">
      <c r="A448" s="2" t="s">
        <v>2124</v>
      </c>
      <c r="B448" s="9" t="s">
        <v>2125</v>
      </c>
      <c r="C448" s="4" t="s">
        <v>2126</v>
      </c>
      <c r="D448" s="4" t="s">
        <v>2127</v>
      </c>
      <c r="E448" s="27" t="s">
        <v>2128</v>
      </c>
    </row>
    <row r="449" spans="1:5" x14ac:dyDescent="0.25">
      <c r="A449" s="2" t="s">
        <v>2129</v>
      </c>
      <c r="B449" s="9" t="s">
        <v>2130</v>
      </c>
      <c r="C449" s="4" t="s">
        <v>2131</v>
      </c>
      <c r="D449" s="4" t="s">
        <v>2132</v>
      </c>
      <c r="E449" s="27" t="s">
        <v>2133</v>
      </c>
    </row>
    <row r="450" spans="1:5" x14ac:dyDescent="0.25">
      <c r="A450" s="2" t="s">
        <v>2134</v>
      </c>
      <c r="B450" s="9" t="s">
        <v>2135</v>
      </c>
      <c r="C450" s="4" t="s">
        <v>2136</v>
      </c>
      <c r="D450" s="4" t="s">
        <v>2137</v>
      </c>
      <c r="E450" s="27" t="s">
        <v>2138</v>
      </c>
    </row>
    <row r="451" spans="1:5" x14ac:dyDescent="0.25">
      <c r="A451" s="2" t="s">
        <v>2139</v>
      </c>
      <c r="B451" s="9" t="s">
        <v>2140</v>
      </c>
      <c r="C451" s="4" t="s">
        <v>2141</v>
      </c>
      <c r="D451" s="4" t="s">
        <v>2142</v>
      </c>
      <c r="E451" s="27" t="s">
        <v>2143</v>
      </c>
    </row>
    <row r="452" spans="1:5" x14ac:dyDescent="0.25">
      <c r="A452" s="2" t="s">
        <v>2144</v>
      </c>
      <c r="B452" s="9" t="s">
        <v>2145</v>
      </c>
      <c r="C452" s="4" t="s">
        <v>2146</v>
      </c>
      <c r="D452" s="4" t="s">
        <v>2147</v>
      </c>
      <c r="E452" s="27" t="s">
        <v>2148</v>
      </c>
    </row>
    <row r="453" spans="1:5" x14ac:dyDescent="0.25">
      <c r="A453" s="2" t="s">
        <v>2149</v>
      </c>
      <c r="B453" s="9" t="s">
        <v>2150</v>
      </c>
      <c r="C453" s="4" t="s">
        <v>2151</v>
      </c>
      <c r="D453" s="4" t="s">
        <v>2152</v>
      </c>
      <c r="E453" s="27" t="s">
        <v>2153</v>
      </c>
    </row>
    <row r="454" spans="1:5" x14ac:dyDescent="0.25">
      <c r="A454" s="2" t="s">
        <v>2154</v>
      </c>
      <c r="B454" s="9" t="s">
        <v>2155</v>
      </c>
      <c r="C454" s="4" t="s">
        <v>2156</v>
      </c>
      <c r="D454" s="4" t="s">
        <v>2157</v>
      </c>
      <c r="E454" s="27" t="s">
        <v>2158</v>
      </c>
    </row>
    <row r="455" spans="1:5" x14ac:dyDescent="0.25">
      <c r="A455" s="2" t="s">
        <v>2159</v>
      </c>
      <c r="B455" s="9" t="s">
        <v>2160</v>
      </c>
      <c r="C455" s="4" t="s">
        <v>2161</v>
      </c>
      <c r="D455" s="4" t="s">
        <v>2162</v>
      </c>
      <c r="E455" s="29" t="s">
        <v>2163</v>
      </c>
    </row>
    <row r="456" spans="1:5" x14ac:dyDescent="0.25">
      <c r="A456" s="2" t="s">
        <v>2164</v>
      </c>
      <c r="B456" s="9" t="s">
        <v>2165</v>
      </c>
      <c r="C456" s="4" t="s">
        <v>2166</v>
      </c>
      <c r="D456" s="4" t="s">
        <v>2167</v>
      </c>
      <c r="E456" s="29" t="s">
        <v>2168</v>
      </c>
    </row>
    <row r="457" spans="1:5" x14ac:dyDescent="0.25">
      <c r="A457" s="2" t="s">
        <v>2169</v>
      </c>
      <c r="B457" s="9" t="s">
        <v>2170</v>
      </c>
      <c r="C457" s="4" t="s">
        <v>2171</v>
      </c>
      <c r="D457" s="4" t="s">
        <v>2172</v>
      </c>
      <c r="E457" s="29" t="s">
        <v>2173</v>
      </c>
    </row>
    <row r="458" spans="1:5" x14ac:dyDescent="0.25">
      <c r="A458" s="2" t="s">
        <v>2174</v>
      </c>
      <c r="B458" s="9" t="s">
        <v>2175</v>
      </c>
      <c r="C458" s="4" t="s">
        <v>2176</v>
      </c>
      <c r="D458" s="4" t="s">
        <v>2177</v>
      </c>
      <c r="E458" s="29" t="s">
        <v>2178</v>
      </c>
    </row>
    <row r="459" spans="1:5" x14ac:dyDescent="0.25">
      <c r="A459" s="2" t="s">
        <v>2179</v>
      </c>
      <c r="B459" s="9" t="s">
        <v>2180</v>
      </c>
      <c r="C459" s="4" t="s">
        <v>2181</v>
      </c>
      <c r="D459" s="4" t="s">
        <v>2182</v>
      </c>
      <c r="E459" s="29" t="s">
        <v>2183</v>
      </c>
    </row>
    <row r="460" spans="1:5" x14ac:dyDescent="0.25">
      <c r="A460" s="2" t="s">
        <v>2184</v>
      </c>
      <c r="B460" s="9" t="s">
        <v>2185</v>
      </c>
      <c r="C460" s="4" t="s">
        <v>2186</v>
      </c>
      <c r="D460" s="4" t="s">
        <v>2187</v>
      </c>
      <c r="E460" s="27" t="s">
        <v>2188</v>
      </c>
    </row>
    <row r="461" spans="1:5" x14ac:dyDescent="0.25">
      <c r="A461" s="2" t="s">
        <v>2189</v>
      </c>
      <c r="B461" s="9" t="s">
        <v>2190</v>
      </c>
      <c r="C461" s="4" t="s">
        <v>2191</v>
      </c>
      <c r="D461" s="4" t="s">
        <v>2192</v>
      </c>
      <c r="E461" s="27" t="s">
        <v>2193</v>
      </c>
    </row>
    <row r="462" spans="1:5" x14ac:dyDescent="0.25">
      <c r="A462" s="2" t="s">
        <v>2194</v>
      </c>
      <c r="B462" s="9" t="s">
        <v>2195</v>
      </c>
      <c r="C462" s="4" t="s">
        <v>2196</v>
      </c>
      <c r="D462" s="4" t="s">
        <v>2197</v>
      </c>
      <c r="E462" s="27" t="s">
        <v>2198</v>
      </c>
    </row>
    <row r="463" spans="1:5" x14ac:dyDescent="0.25">
      <c r="A463" s="2" t="s">
        <v>2199</v>
      </c>
      <c r="B463" s="9" t="s">
        <v>2200</v>
      </c>
      <c r="C463" s="4" t="s">
        <v>2201</v>
      </c>
      <c r="D463" s="4" t="s">
        <v>2202</v>
      </c>
      <c r="E463" s="27" t="s">
        <v>2203</v>
      </c>
    </row>
    <row r="464" spans="1:5" x14ac:dyDescent="0.25">
      <c r="A464" s="2" t="s">
        <v>2204</v>
      </c>
      <c r="B464" s="9" t="s">
        <v>2205</v>
      </c>
      <c r="C464" s="4" t="s">
        <v>2206</v>
      </c>
      <c r="D464" s="4" t="s">
        <v>2207</v>
      </c>
      <c r="E464" s="27" t="s">
        <v>2208</v>
      </c>
    </row>
    <row r="465" spans="1:5" x14ac:dyDescent="0.25">
      <c r="A465" s="2" t="s">
        <v>2209</v>
      </c>
      <c r="B465" s="9" t="s">
        <v>2210</v>
      </c>
      <c r="C465" s="4" t="s">
        <v>2211</v>
      </c>
      <c r="D465" s="4" t="s">
        <v>2212</v>
      </c>
      <c r="E465" s="27" t="s">
        <v>2213</v>
      </c>
    </row>
    <row r="466" spans="1:5" x14ac:dyDescent="0.25">
      <c r="A466" s="2" t="s">
        <v>2214</v>
      </c>
      <c r="B466" s="9" t="s">
        <v>2215</v>
      </c>
      <c r="C466" s="4" t="s">
        <v>2216</v>
      </c>
      <c r="D466" s="4" t="s">
        <v>2217</v>
      </c>
      <c r="E466" s="27" t="s">
        <v>2218</v>
      </c>
    </row>
    <row r="467" spans="1:5" x14ac:dyDescent="0.25">
      <c r="A467" s="2" t="s">
        <v>2219</v>
      </c>
      <c r="B467" s="9" t="s">
        <v>2220</v>
      </c>
      <c r="C467" s="4" t="s">
        <v>2221</v>
      </c>
      <c r="D467" s="4" t="s">
        <v>2222</v>
      </c>
      <c r="E467" s="27" t="s">
        <v>2223</v>
      </c>
    </row>
    <row r="468" spans="1:5" x14ac:dyDescent="0.25">
      <c r="A468" s="2" t="s">
        <v>2224</v>
      </c>
      <c r="B468" s="9" t="s">
        <v>2225</v>
      </c>
      <c r="C468" s="4" t="s">
        <v>2226</v>
      </c>
      <c r="D468" s="4" t="s">
        <v>2227</v>
      </c>
      <c r="E468" s="2" t="s">
        <v>2228</v>
      </c>
    </row>
    <row r="469" spans="1:5" x14ac:dyDescent="0.25">
      <c r="A469" s="2" t="s">
        <v>2229</v>
      </c>
      <c r="B469" s="9" t="s">
        <v>2230</v>
      </c>
      <c r="C469" s="4" t="s">
        <v>2231</v>
      </c>
      <c r="D469" s="4" t="s">
        <v>2232</v>
      </c>
      <c r="E469" s="2" t="s">
        <v>2233</v>
      </c>
    </row>
    <row r="470" spans="1:5" x14ac:dyDescent="0.25">
      <c r="A470" s="2" t="s">
        <v>2234</v>
      </c>
      <c r="B470" s="9" t="s">
        <v>2235</v>
      </c>
      <c r="C470" s="4" t="s">
        <v>2236</v>
      </c>
      <c r="D470" s="4" t="s">
        <v>2237</v>
      </c>
      <c r="E470" s="2" t="s">
        <v>2238</v>
      </c>
    </row>
    <row r="471" spans="1:5" x14ac:dyDescent="0.25">
      <c r="A471" s="2" t="s">
        <v>2239</v>
      </c>
      <c r="B471" s="9" t="s">
        <v>2240</v>
      </c>
      <c r="C471" s="4" t="s">
        <v>2241</v>
      </c>
      <c r="D471" s="4" t="s">
        <v>2242</v>
      </c>
      <c r="E471" s="29" t="s">
        <v>2243</v>
      </c>
    </row>
    <row r="472" spans="1:5" x14ac:dyDescent="0.25">
      <c r="A472" s="2" t="s">
        <v>2244</v>
      </c>
      <c r="B472" s="9" t="s">
        <v>2245</v>
      </c>
      <c r="C472" s="4" t="s">
        <v>2246</v>
      </c>
      <c r="D472" s="4" t="s">
        <v>2247</v>
      </c>
      <c r="E472" s="29" t="s">
        <v>2248</v>
      </c>
    </row>
    <row r="473" spans="1:5" x14ac:dyDescent="0.25">
      <c r="A473" s="2" t="s">
        <v>2249</v>
      </c>
      <c r="B473" s="9" t="s">
        <v>2250</v>
      </c>
      <c r="C473" s="4" t="s">
        <v>2251</v>
      </c>
      <c r="D473" s="4" t="s">
        <v>2252</v>
      </c>
      <c r="E473" s="29" t="s">
        <v>2253</v>
      </c>
    </row>
    <row r="474" spans="1:5" x14ac:dyDescent="0.25">
      <c r="A474" s="2" t="s">
        <v>2254</v>
      </c>
      <c r="B474" s="9" t="s">
        <v>2255</v>
      </c>
      <c r="C474" s="4" t="s">
        <v>2256</v>
      </c>
      <c r="D474" s="4" t="s">
        <v>2257</v>
      </c>
      <c r="E474" s="27" t="s">
        <v>2258</v>
      </c>
    </row>
    <row r="475" spans="1:5" x14ac:dyDescent="0.25">
      <c r="A475" s="2" t="s">
        <v>2259</v>
      </c>
      <c r="B475" s="9" t="s">
        <v>2260</v>
      </c>
      <c r="C475" s="4" t="s">
        <v>2261</v>
      </c>
      <c r="D475" s="4" t="s">
        <v>2262</v>
      </c>
      <c r="E475" s="27" t="s">
        <v>2263</v>
      </c>
    </row>
    <row r="476" spans="1:5" x14ac:dyDescent="0.25">
      <c r="A476" s="2" t="s">
        <v>2264</v>
      </c>
      <c r="B476" s="9" t="s">
        <v>2265</v>
      </c>
      <c r="C476" s="4" t="s">
        <v>2266</v>
      </c>
      <c r="D476" s="4" t="s">
        <v>2267</v>
      </c>
      <c r="E476" s="27" t="s">
        <v>2268</v>
      </c>
    </row>
    <row r="477" spans="1:5" x14ac:dyDescent="0.25">
      <c r="A477" s="2" t="s">
        <v>2269</v>
      </c>
      <c r="B477" s="9" t="s">
        <v>2270</v>
      </c>
      <c r="C477" s="4" t="s">
        <v>2271</v>
      </c>
      <c r="D477" s="4" t="s">
        <v>2272</v>
      </c>
      <c r="E477" s="27" t="s">
        <v>2273</v>
      </c>
    </row>
    <row r="478" spans="1:5" x14ac:dyDescent="0.25">
      <c r="A478" s="2" t="s">
        <v>2274</v>
      </c>
      <c r="B478" s="9" t="s">
        <v>2275</v>
      </c>
      <c r="C478" s="4" t="s">
        <v>2276</v>
      </c>
      <c r="D478" s="4" t="s">
        <v>2277</v>
      </c>
      <c r="E478" s="27" t="s">
        <v>2278</v>
      </c>
    </row>
    <row r="479" spans="1:5" x14ac:dyDescent="0.25">
      <c r="A479" s="2" t="s">
        <v>2279</v>
      </c>
      <c r="B479" s="9" t="s">
        <v>2280</v>
      </c>
      <c r="C479" s="4" t="s">
        <v>2281</v>
      </c>
      <c r="D479" s="4" t="s">
        <v>2282</v>
      </c>
      <c r="E479" s="27" t="s">
        <v>2283</v>
      </c>
    </row>
    <row r="480" spans="1:5" x14ac:dyDescent="0.25">
      <c r="A480" s="2" t="s">
        <v>2284</v>
      </c>
      <c r="B480" s="9" t="s">
        <v>2285</v>
      </c>
      <c r="C480" s="4" t="s">
        <v>2286</v>
      </c>
      <c r="D480" s="4" t="s">
        <v>2287</v>
      </c>
      <c r="E480" s="27" t="s">
        <v>2288</v>
      </c>
    </row>
    <row r="481" spans="1:5" x14ac:dyDescent="0.25">
      <c r="A481" s="2" t="s">
        <v>2289</v>
      </c>
      <c r="B481" s="9" t="s">
        <v>2290</v>
      </c>
      <c r="C481" s="4" t="s">
        <v>2291</v>
      </c>
      <c r="D481" s="4" t="s">
        <v>2292</v>
      </c>
      <c r="E481" s="27" t="s">
        <v>2293</v>
      </c>
    </row>
    <row r="482" spans="1:5" x14ac:dyDescent="0.25">
      <c r="A482" s="2" t="s">
        <v>2294</v>
      </c>
      <c r="B482" s="9" t="s">
        <v>2295</v>
      </c>
      <c r="C482" s="4" t="s">
        <v>2296</v>
      </c>
      <c r="D482" s="4" t="s">
        <v>2297</v>
      </c>
      <c r="E482" s="27" t="s">
        <v>2298</v>
      </c>
    </row>
    <row r="483" spans="1:5" x14ac:dyDescent="0.25">
      <c r="A483" s="2" t="s">
        <v>2299</v>
      </c>
      <c r="B483" s="9" t="s">
        <v>2300</v>
      </c>
      <c r="C483" s="4" t="s">
        <v>2301</v>
      </c>
      <c r="D483" s="4" t="s">
        <v>2302</v>
      </c>
      <c r="E483" s="27" t="s">
        <v>2303</v>
      </c>
    </row>
    <row r="484" spans="1:5" x14ac:dyDescent="0.25">
      <c r="A484" s="2" t="s">
        <v>2304</v>
      </c>
      <c r="B484" s="9" t="s">
        <v>2305</v>
      </c>
      <c r="C484" s="4" t="s">
        <v>2306</v>
      </c>
      <c r="D484" s="4" t="s">
        <v>2307</v>
      </c>
      <c r="E484" s="27" t="s">
        <v>2308</v>
      </c>
    </row>
    <row r="485" spans="1:5" x14ac:dyDescent="0.25">
      <c r="A485" s="2" t="s">
        <v>2309</v>
      </c>
      <c r="B485" s="9" t="s">
        <v>2310</v>
      </c>
      <c r="C485" s="4" t="s">
        <v>2311</v>
      </c>
      <c r="D485" s="4" t="s">
        <v>2312</v>
      </c>
      <c r="E485" s="27" t="s">
        <v>2313</v>
      </c>
    </row>
    <row r="486" spans="1:5" x14ac:dyDescent="0.25">
      <c r="A486" s="2" t="s">
        <v>2314</v>
      </c>
      <c r="B486" s="9" t="s">
        <v>2315</v>
      </c>
      <c r="C486" s="4" t="s">
        <v>2316</v>
      </c>
      <c r="D486" s="4" t="s">
        <v>2317</v>
      </c>
      <c r="E486" s="27" t="s">
        <v>2318</v>
      </c>
    </row>
    <row r="487" spans="1:5" x14ac:dyDescent="0.25">
      <c r="A487" s="2" t="s">
        <v>2319</v>
      </c>
      <c r="B487" s="9" t="s">
        <v>2320</v>
      </c>
      <c r="C487" s="4" t="s">
        <v>2321</v>
      </c>
      <c r="D487" s="4" t="s">
        <v>2322</v>
      </c>
      <c r="E487" s="27" t="s">
        <v>2323</v>
      </c>
    </row>
    <row r="488" spans="1:5" x14ac:dyDescent="0.25">
      <c r="A488" s="2" t="s">
        <v>2324</v>
      </c>
      <c r="B488" s="9" t="s">
        <v>2325</v>
      </c>
      <c r="C488" s="4" t="s">
        <v>2326</v>
      </c>
      <c r="D488" s="4" t="s">
        <v>2327</v>
      </c>
      <c r="E488" s="27" t="s">
        <v>2328</v>
      </c>
    </row>
    <row r="489" spans="1:5" x14ac:dyDescent="0.25">
      <c r="A489" s="2" t="s">
        <v>2329</v>
      </c>
      <c r="B489" s="9" t="s">
        <v>2330</v>
      </c>
      <c r="C489" s="4" t="s">
        <v>2331</v>
      </c>
      <c r="D489" s="4" t="s">
        <v>2332</v>
      </c>
      <c r="E489" s="27" t="s">
        <v>2333</v>
      </c>
    </row>
    <row r="490" spans="1:5" x14ac:dyDescent="0.25">
      <c r="A490" s="2" t="s">
        <v>2334</v>
      </c>
      <c r="B490" s="9" t="s">
        <v>2335</v>
      </c>
      <c r="C490" s="4" t="s">
        <v>2336</v>
      </c>
      <c r="D490" s="4" t="s">
        <v>2337</v>
      </c>
      <c r="E490" s="27" t="s">
        <v>2338</v>
      </c>
    </row>
    <row r="491" spans="1:5" x14ac:dyDescent="0.25">
      <c r="A491" s="2" t="s">
        <v>2339</v>
      </c>
      <c r="B491" s="9" t="s">
        <v>2340</v>
      </c>
      <c r="C491" s="4" t="s">
        <v>2341</v>
      </c>
      <c r="D491" s="4" t="s">
        <v>2342</v>
      </c>
      <c r="E491" s="27" t="s">
        <v>2343</v>
      </c>
    </row>
    <row r="492" spans="1:5" x14ac:dyDescent="0.25">
      <c r="A492" s="2" t="s">
        <v>2344</v>
      </c>
      <c r="B492" s="9" t="s">
        <v>2345</v>
      </c>
      <c r="C492" s="4" t="s">
        <v>2346</v>
      </c>
      <c r="D492" s="4" t="s">
        <v>2347</v>
      </c>
      <c r="E492" s="27" t="s">
        <v>2348</v>
      </c>
    </row>
    <row r="493" spans="1:5" x14ac:dyDescent="0.25">
      <c r="A493" s="2" t="s">
        <v>2349</v>
      </c>
      <c r="B493" s="9" t="s">
        <v>2350</v>
      </c>
      <c r="C493" s="4" t="s">
        <v>2351</v>
      </c>
      <c r="D493" s="4" t="s">
        <v>2352</v>
      </c>
      <c r="E493" s="27" t="s">
        <v>2353</v>
      </c>
    </row>
    <row r="494" spans="1:5" x14ac:dyDescent="0.25">
      <c r="A494" s="2" t="s">
        <v>2354</v>
      </c>
      <c r="B494" s="9" t="s">
        <v>2355</v>
      </c>
      <c r="C494" s="4" t="s">
        <v>2356</v>
      </c>
      <c r="D494" s="4" t="s">
        <v>2357</v>
      </c>
      <c r="E494" s="27" t="s">
        <v>2358</v>
      </c>
    </row>
    <row r="495" spans="1:5" x14ac:dyDescent="0.25">
      <c r="A495" s="2" t="s">
        <v>2359</v>
      </c>
      <c r="B495" s="9" t="s">
        <v>2360</v>
      </c>
      <c r="C495" s="4" t="s">
        <v>2361</v>
      </c>
      <c r="D495" s="4" t="s">
        <v>2362</v>
      </c>
      <c r="E495" s="27" t="s">
        <v>2363</v>
      </c>
    </row>
    <row r="496" spans="1:5" x14ac:dyDescent="0.25">
      <c r="A496" s="2" t="s">
        <v>2364</v>
      </c>
      <c r="B496" s="9" t="s">
        <v>2365</v>
      </c>
      <c r="C496" s="4" t="s">
        <v>2366</v>
      </c>
      <c r="D496" s="4" t="s">
        <v>2367</v>
      </c>
      <c r="E496" s="27" t="s">
        <v>2368</v>
      </c>
    </row>
    <row r="497" spans="1:5" x14ac:dyDescent="0.25">
      <c r="A497" s="2" t="s">
        <v>2369</v>
      </c>
      <c r="B497" s="9" t="s">
        <v>2370</v>
      </c>
      <c r="C497" s="4" t="s">
        <v>2371</v>
      </c>
      <c r="D497" s="4" t="s">
        <v>2372</v>
      </c>
      <c r="E497" s="27" t="s">
        <v>2373</v>
      </c>
    </row>
    <row r="498" spans="1:5" x14ac:dyDescent="0.25">
      <c r="A498" s="2" t="s">
        <v>2374</v>
      </c>
      <c r="B498" s="9" t="s">
        <v>2375</v>
      </c>
      <c r="C498" s="4" t="s">
        <v>2376</v>
      </c>
      <c r="D498" s="4" t="s">
        <v>2377</v>
      </c>
      <c r="E498" s="27" t="s">
        <v>2378</v>
      </c>
    </row>
    <row r="499" spans="1:5" x14ac:dyDescent="0.25">
      <c r="A499" s="2" t="s">
        <v>2379</v>
      </c>
      <c r="B499" s="9" t="s">
        <v>2380</v>
      </c>
      <c r="C499" s="4" t="s">
        <v>2381</v>
      </c>
      <c r="D499" s="4" t="s">
        <v>2382</v>
      </c>
      <c r="E499" s="27" t="s">
        <v>2383</v>
      </c>
    </row>
    <row r="500" spans="1:5" x14ac:dyDescent="0.25">
      <c r="A500" s="2" t="s">
        <v>2384</v>
      </c>
      <c r="B500" s="9" t="s">
        <v>2385</v>
      </c>
      <c r="C500" s="4" t="s">
        <v>2386</v>
      </c>
      <c r="D500" s="4" t="s">
        <v>2387</v>
      </c>
      <c r="E500" s="27" t="s">
        <v>2388</v>
      </c>
    </row>
    <row r="501" spans="1:5" x14ac:dyDescent="0.25">
      <c r="A501" s="2" t="s">
        <v>2389</v>
      </c>
      <c r="B501" s="9" t="s">
        <v>2390</v>
      </c>
      <c r="C501" s="4" t="s">
        <v>2391</v>
      </c>
      <c r="D501" s="4" t="s">
        <v>2392</v>
      </c>
      <c r="E501" s="27" t="s">
        <v>2393</v>
      </c>
    </row>
    <row r="502" spans="1:5" x14ac:dyDescent="0.25">
      <c r="A502" s="2" t="s">
        <v>2394</v>
      </c>
      <c r="B502" s="9" t="s">
        <v>2395</v>
      </c>
      <c r="C502" s="4" t="s">
        <v>2396</v>
      </c>
      <c r="D502" s="4" t="s">
        <v>2397</v>
      </c>
      <c r="E502" s="27" t="s">
        <v>2398</v>
      </c>
    </row>
    <row r="503" spans="1:5" x14ac:dyDescent="0.25">
      <c r="A503" s="2" t="s">
        <v>2399</v>
      </c>
      <c r="B503" s="9" t="s">
        <v>2400</v>
      </c>
      <c r="C503" s="4" t="s">
        <v>2401</v>
      </c>
      <c r="D503" s="4" t="s">
        <v>2402</v>
      </c>
      <c r="E503" s="27" t="s">
        <v>2403</v>
      </c>
    </row>
    <row r="504" spans="1:5" x14ac:dyDescent="0.25">
      <c r="A504" s="2" t="s">
        <v>2404</v>
      </c>
      <c r="B504" s="9" t="s">
        <v>2405</v>
      </c>
      <c r="C504" s="4" t="s">
        <v>2406</v>
      </c>
      <c r="D504" s="4" t="s">
        <v>2407</v>
      </c>
      <c r="E504" s="27" t="s">
        <v>2408</v>
      </c>
    </row>
    <row r="505" spans="1:5" x14ac:dyDescent="0.25">
      <c r="A505" s="2" t="s">
        <v>2409</v>
      </c>
      <c r="B505" s="9" t="s">
        <v>2410</v>
      </c>
      <c r="C505" s="4" t="s">
        <v>2411</v>
      </c>
      <c r="D505" s="4" t="s">
        <v>2412</v>
      </c>
      <c r="E505" s="27" t="s">
        <v>2413</v>
      </c>
    </row>
    <row r="506" spans="1:5" x14ac:dyDescent="0.25">
      <c r="A506" s="2" t="s">
        <v>2414</v>
      </c>
      <c r="B506" s="9" t="s">
        <v>2415</v>
      </c>
      <c r="C506" s="4" t="s">
        <v>2416</v>
      </c>
      <c r="D506" s="4" t="s">
        <v>2417</v>
      </c>
      <c r="E506" s="27" t="s">
        <v>2418</v>
      </c>
    </row>
    <row r="507" spans="1:5" x14ac:dyDescent="0.25">
      <c r="A507" s="2" t="s">
        <v>2419</v>
      </c>
      <c r="B507" s="9" t="s">
        <v>2420</v>
      </c>
      <c r="C507" s="4" t="s">
        <v>2421</v>
      </c>
      <c r="D507" s="4" t="s">
        <v>2422</v>
      </c>
      <c r="E507" s="27" t="s">
        <v>2423</v>
      </c>
    </row>
    <row r="508" spans="1:5" x14ac:dyDescent="0.25">
      <c r="A508" s="2" t="s">
        <v>2424</v>
      </c>
      <c r="B508" s="9" t="s">
        <v>2425</v>
      </c>
      <c r="C508" s="4" t="s">
        <v>2426</v>
      </c>
      <c r="D508" s="4" t="s">
        <v>2427</v>
      </c>
      <c r="E508" s="27" t="s">
        <v>2428</v>
      </c>
    </row>
    <row r="509" spans="1:5" x14ac:dyDescent="0.25">
      <c r="A509" s="2" t="s">
        <v>2429</v>
      </c>
      <c r="B509" s="9" t="s">
        <v>2430</v>
      </c>
      <c r="C509" s="4" t="s">
        <v>2431</v>
      </c>
      <c r="D509" s="4" t="s">
        <v>2432</v>
      </c>
      <c r="E509" s="27" t="s">
        <v>2433</v>
      </c>
    </row>
    <row r="510" spans="1:5" x14ac:dyDescent="0.25">
      <c r="A510" s="2" t="s">
        <v>2434</v>
      </c>
      <c r="B510" s="9" t="s">
        <v>2435</v>
      </c>
      <c r="C510" s="4" t="s">
        <v>2436</v>
      </c>
      <c r="D510" s="4" t="s">
        <v>2437</v>
      </c>
      <c r="E510" s="27" t="s">
        <v>2438</v>
      </c>
    </row>
    <row r="511" spans="1:5" x14ac:dyDescent="0.25">
      <c r="A511" s="2" t="s">
        <v>2439</v>
      </c>
      <c r="B511" s="9" t="s">
        <v>2440</v>
      </c>
      <c r="C511" s="4" t="s">
        <v>2441</v>
      </c>
      <c r="D511" s="4" t="s">
        <v>2442</v>
      </c>
      <c r="E511" s="27" t="s">
        <v>2443</v>
      </c>
    </row>
    <row r="512" spans="1:5" x14ac:dyDescent="0.25">
      <c r="A512" s="2" t="s">
        <v>2444</v>
      </c>
      <c r="B512" s="9" t="s">
        <v>2445</v>
      </c>
      <c r="C512" s="4" t="s">
        <v>2446</v>
      </c>
      <c r="D512" s="4" t="s">
        <v>2447</v>
      </c>
      <c r="E512" s="27" t="s">
        <v>2448</v>
      </c>
    </row>
    <row r="513" spans="1:5" x14ac:dyDescent="0.25">
      <c r="A513" s="2" t="s">
        <v>2449</v>
      </c>
      <c r="B513" s="9" t="s">
        <v>2450</v>
      </c>
      <c r="C513" s="4" t="s">
        <v>2451</v>
      </c>
      <c r="D513" s="4" t="s">
        <v>2452</v>
      </c>
      <c r="E513" s="27" t="s">
        <v>2453</v>
      </c>
    </row>
    <row r="514" spans="1:5" x14ac:dyDescent="0.25">
      <c r="A514" s="2" t="s">
        <v>2454</v>
      </c>
      <c r="B514" s="9" t="s">
        <v>2455</v>
      </c>
      <c r="C514" s="4" t="s">
        <v>2456</v>
      </c>
      <c r="D514" s="4" t="s">
        <v>2457</v>
      </c>
      <c r="E514" s="27" t="s">
        <v>2458</v>
      </c>
    </row>
    <row r="515" spans="1:5" x14ac:dyDescent="0.25">
      <c r="A515" s="2" t="s">
        <v>2459</v>
      </c>
      <c r="B515" s="9" t="s">
        <v>2460</v>
      </c>
      <c r="C515" s="4" t="s">
        <v>2461</v>
      </c>
      <c r="D515" s="4" t="s">
        <v>2462</v>
      </c>
      <c r="E515" s="27" t="s">
        <v>2463</v>
      </c>
    </row>
    <row r="516" spans="1:5" x14ac:dyDescent="0.25">
      <c r="A516" s="2" t="s">
        <v>2464</v>
      </c>
      <c r="B516" s="9" t="s">
        <v>2465</v>
      </c>
      <c r="C516" s="4" t="s">
        <v>2466</v>
      </c>
      <c r="D516" s="4" t="s">
        <v>2467</v>
      </c>
      <c r="E516" s="28" t="s">
        <v>2468</v>
      </c>
    </row>
    <row r="517" spans="1:5" x14ac:dyDescent="0.25">
      <c r="A517" s="2" t="s">
        <v>2469</v>
      </c>
      <c r="B517" s="9" t="s">
        <v>2470</v>
      </c>
      <c r="C517" s="4" t="s">
        <v>2471</v>
      </c>
      <c r="D517" s="4" t="s">
        <v>2472</v>
      </c>
      <c r="E517" s="30" t="s">
        <v>2473</v>
      </c>
    </row>
    <row r="518" spans="1:5" x14ac:dyDescent="0.25">
      <c r="A518" s="2" t="s">
        <v>2474</v>
      </c>
      <c r="B518" s="9" t="s">
        <v>2475</v>
      </c>
      <c r="C518" s="4" t="s">
        <v>2476</v>
      </c>
      <c r="D518" s="4" t="s">
        <v>2477</v>
      </c>
      <c r="E518" s="30" t="s">
        <v>2478</v>
      </c>
    </row>
    <row r="519" spans="1:5" x14ac:dyDescent="0.25">
      <c r="A519" s="2" t="s">
        <v>2479</v>
      </c>
      <c r="B519" s="9" t="s">
        <v>2480</v>
      </c>
      <c r="C519" s="4" t="s">
        <v>2481</v>
      </c>
      <c r="D519" s="4" t="s">
        <v>2482</v>
      </c>
      <c r="E519" s="30" t="s">
        <v>2483</v>
      </c>
    </row>
    <row r="520" spans="1:5" x14ac:dyDescent="0.25">
      <c r="A520" s="2" t="s">
        <v>2484</v>
      </c>
      <c r="B520" s="9" t="s">
        <v>2485</v>
      </c>
      <c r="C520" s="4" t="s">
        <v>2486</v>
      </c>
      <c r="D520" s="4" t="s">
        <v>2487</v>
      </c>
      <c r="E520" s="30" t="s">
        <v>2488</v>
      </c>
    </row>
    <row r="521" spans="1:5" x14ac:dyDescent="0.25">
      <c r="A521" s="2" t="s">
        <v>2489</v>
      </c>
      <c r="B521" s="9" t="s">
        <v>2490</v>
      </c>
      <c r="C521" s="4" t="s">
        <v>2491</v>
      </c>
      <c r="D521" s="4" t="s">
        <v>2492</v>
      </c>
      <c r="E521" s="30" t="s">
        <v>2493</v>
      </c>
    </row>
    <row r="522" spans="1:5" x14ac:dyDescent="0.25">
      <c r="A522" s="2" t="s">
        <v>2494</v>
      </c>
      <c r="B522" s="9" t="s">
        <v>2495</v>
      </c>
      <c r="C522" s="4" t="s">
        <v>2496</v>
      </c>
      <c r="D522" s="4" t="s">
        <v>2497</v>
      </c>
      <c r="E522" s="30" t="s">
        <v>2498</v>
      </c>
    </row>
    <row r="523" spans="1:5" x14ac:dyDescent="0.25">
      <c r="A523" s="2" t="s">
        <v>2499</v>
      </c>
      <c r="B523" s="9" t="s">
        <v>2500</v>
      </c>
      <c r="C523" s="4" t="s">
        <v>2501</v>
      </c>
      <c r="D523" s="4" t="s">
        <v>2502</v>
      </c>
      <c r="E523" s="30" t="s">
        <v>2503</v>
      </c>
    </row>
    <row r="524" spans="1:5" x14ac:dyDescent="0.25">
      <c r="A524" s="2" t="s">
        <v>2504</v>
      </c>
      <c r="B524" s="9" t="s">
        <v>2505</v>
      </c>
      <c r="C524" s="4" t="s">
        <v>2506</v>
      </c>
      <c r="D524" s="4" t="s">
        <v>2507</v>
      </c>
      <c r="E524" s="30" t="s">
        <v>2508</v>
      </c>
    </row>
    <row r="525" spans="1:5" x14ac:dyDescent="0.25">
      <c r="A525" s="2" t="s">
        <v>2509</v>
      </c>
      <c r="B525" s="9" t="s">
        <v>2510</v>
      </c>
      <c r="C525" s="4" t="s">
        <v>2511</v>
      </c>
      <c r="D525" s="4" t="s">
        <v>2512</v>
      </c>
      <c r="E525" s="29" t="s">
        <v>2513</v>
      </c>
    </row>
    <row r="526" spans="1:5" x14ac:dyDescent="0.25">
      <c r="A526" s="2" t="s">
        <v>2514</v>
      </c>
      <c r="B526" s="9" t="s">
        <v>2515</v>
      </c>
      <c r="C526" s="4" t="s">
        <v>2516</v>
      </c>
      <c r="D526" s="4" t="s">
        <v>2517</v>
      </c>
      <c r="E526" s="29" t="s">
        <v>2518</v>
      </c>
    </row>
    <row r="527" spans="1:5" x14ac:dyDescent="0.25">
      <c r="A527" s="2" t="s">
        <v>2519</v>
      </c>
      <c r="B527" s="9" t="s">
        <v>2520</v>
      </c>
      <c r="C527" s="4" t="s">
        <v>2521</v>
      </c>
      <c r="D527" s="4" t="s">
        <v>2522</v>
      </c>
      <c r="E527" s="28" t="s">
        <v>2523</v>
      </c>
    </row>
    <row r="528" spans="1:5" x14ac:dyDescent="0.25">
      <c r="A528" s="2" t="s">
        <v>2524</v>
      </c>
      <c r="B528" s="9" t="s">
        <v>2525</v>
      </c>
      <c r="C528" s="4" t="s">
        <v>2526</v>
      </c>
      <c r="D528" s="4" t="s">
        <v>2527</v>
      </c>
      <c r="E528" s="28" t="s">
        <v>2528</v>
      </c>
    </row>
    <row r="529" spans="1:5" x14ac:dyDescent="0.25">
      <c r="A529" s="2" t="s">
        <v>2529</v>
      </c>
      <c r="B529" s="9" t="s">
        <v>2530</v>
      </c>
      <c r="C529" s="4" t="s">
        <v>2531</v>
      </c>
      <c r="D529" s="4" t="s">
        <v>2532</v>
      </c>
      <c r="E529" s="28" t="s">
        <v>2533</v>
      </c>
    </row>
    <row r="530" spans="1:5" x14ac:dyDescent="0.25">
      <c r="A530" s="2" t="s">
        <v>2534</v>
      </c>
      <c r="B530" s="9" t="s">
        <v>2535</v>
      </c>
      <c r="C530" s="4" t="s">
        <v>2536</v>
      </c>
      <c r="D530" s="4" t="s">
        <v>2537</v>
      </c>
      <c r="E530" s="28" t="s">
        <v>2538</v>
      </c>
    </row>
    <row r="531" spans="1:5" x14ac:dyDescent="0.25">
      <c r="A531" s="2" t="s">
        <v>2539</v>
      </c>
      <c r="B531" s="9" t="s">
        <v>2540</v>
      </c>
      <c r="C531" s="4" t="s">
        <v>2541</v>
      </c>
      <c r="D531" s="4" t="s">
        <v>2542</v>
      </c>
      <c r="E531" s="28" t="s">
        <v>2543</v>
      </c>
    </row>
    <row r="532" spans="1:5" x14ac:dyDescent="0.25">
      <c r="A532" s="2" t="s">
        <v>2544</v>
      </c>
      <c r="B532" s="9" t="s">
        <v>2545</v>
      </c>
      <c r="C532" s="4" t="s">
        <v>2546</v>
      </c>
      <c r="D532" s="4" t="s">
        <v>2547</v>
      </c>
      <c r="E532" s="28" t="s">
        <v>2548</v>
      </c>
    </row>
    <row r="533" spans="1:5" x14ac:dyDescent="0.25">
      <c r="A533" s="2" t="s">
        <v>2549</v>
      </c>
      <c r="B533" s="9" t="s">
        <v>2550</v>
      </c>
      <c r="C533" s="4" t="s">
        <v>2551</v>
      </c>
      <c r="D533" s="4" t="s">
        <v>2552</v>
      </c>
      <c r="E533" s="31" t="s">
        <v>2553</v>
      </c>
    </row>
    <row r="534" spans="1:5" x14ac:dyDescent="0.25">
      <c r="A534" s="2" t="s">
        <v>2554</v>
      </c>
      <c r="B534" s="9" t="s">
        <v>2555</v>
      </c>
      <c r="C534" s="4" t="s">
        <v>2556</v>
      </c>
      <c r="D534" s="4" t="s">
        <v>2557</v>
      </c>
      <c r="E534" s="31" t="s">
        <v>2558</v>
      </c>
    </row>
    <row r="535" spans="1:5" x14ac:dyDescent="0.25">
      <c r="A535" s="2" t="s">
        <v>2559</v>
      </c>
      <c r="B535" s="9" t="s">
        <v>2560</v>
      </c>
      <c r="C535" s="4" t="s">
        <v>2561</v>
      </c>
      <c r="D535" s="4" t="s">
        <v>2562</v>
      </c>
      <c r="E535" s="31" t="s">
        <v>2563</v>
      </c>
    </row>
    <row r="536" spans="1:5" x14ac:dyDescent="0.25">
      <c r="A536" s="2" t="s">
        <v>2564</v>
      </c>
      <c r="B536" s="9" t="s">
        <v>2565</v>
      </c>
      <c r="C536" s="4" t="s">
        <v>2566</v>
      </c>
      <c r="D536" s="4" t="s">
        <v>2567</v>
      </c>
      <c r="E536" s="31" t="s">
        <v>2568</v>
      </c>
    </row>
    <row r="537" spans="1:5" x14ac:dyDescent="0.25">
      <c r="A537" s="2" t="s">
        <v>2569</v>
      </c>
      <c r="B537" s="9" t="s">
        <v>2570</v>
      </c>
      <c r="C537" s="4" t="s">
        <v>2571</v>
      </c>
      <c r="D537" s="4" t="s">
        <v>2572</v>
      </c>
      <c r="E537" s="31" t="s">
        <v>2573</v>
      </c>
    </row>
    <row r="538" spans="1:5" x14ac:dyDescent="0.25">
      <c r="A538" s="2" t="s">
        <v>2574</v>
      </c>
      <c r="B538" s="9" t="s">
        <v>2575</v>
      </c>
      <c r="C538" s="4" t="s">
        <v>2576</v>
      </c>
      <c r="D538" s="4" t="s">
        <v>2577</v>
      </c>
      <c r="E538" s="31" t="s">
        <v>2578</v>
      </c>
    </row>
    <row r="539" spans="1:5" x14ac:dyDescent="0.25">
      <c r="A539" s="2" t="s">
        <v>2579</v>
      </c>
      <c r="B539" s="9" t="s">
        <v>2580</v>
      </c>
      <c r="C539" s="4" t="s">
        <v>2581</v>
      </c>
      <c r="D539" s="4" t="s">
        <v>2582</v>
      </c>
      <c r="E539" s="31" t="s">
        <v>2583</v>
      </c>
    </row>
    <row r="540" spans="1:5" x14ac:dyDescent="0.25">
      <c r="A540" s="2" t="s">
        <v>2584</v>
      </c>
      <c r="B540" s="9" t="s">
        <v>2585</v>
      </c>
      <c r="C540" s="4" t="s">
        <v>2586</v>
      </c>
      <c r="D540" s="4" t="s">
        <v>2587</v>
      </c>
      <c r="E540" s="31" t="s">
        <v>2588</v>
      </c>
    </row>
    <row r="541" spans="1:5" x14ac:dyDescent="0.25">
      <c r="A541" s="2" t="s">
        <v>2589</v>
      </c>
      <c r="B541" s="9" t="s">
        <v>2590</v>
      </c>
      <c r="C541" s="4" t="s">
        <v>2591</v>
      </c>
      <c r="D541" s="4" t="s">
        <v>2592</v>
      </c>
      <c r="E541" s="31" t="s">
        <v>2593</v>
      </c>
    </row>
    <row r="542" spans="1:5" x14ac:dyDescent="0.25">
      <c r="A542" s="2" t="s">
        <v>2594</v>
      </c>
      <c r="B542" s="9" t="s">
        <v>2595</v>
      </c>
      <c r="C542" s="4" t="s">
        <v>2596</v>
      </c>
      <c r="D542" s="4" t="s">
        <v>2597</v>
      </c>
      <c r="E542" s="31" t="s">
        <v>2598</v>
      </c>
    </row>
    <row r="543" spans="1:5" x14ac:dyDescent="0.25">
      <c r="A543" s="2" t="s">
        <v>2599</v>
      </c>
      <c r="B543" s="9" t="s">
        <v>2600</v>
      </c>
      <c r="C543" s="4" t="s">
        <v>2601</v>
      </c>
      <c r="D543" s="4" t="s">
        <v>2602</v>
      </c>
      <c r="E543" s="32" t="s">
        <v>2603</v>
      </c>
    </row>
    <row r="544" spans="1:5" x14ac:dyDescent="0.25">
      <c r="A544" s="2" t="s">
        <v>2604</v>
      </c>
      <c r="B544" s="9" t="s">
        <v>2605</v>
      </c>
      <c r="C544" s="4" t="s">
        <v>2606</v>
      </c>
      <c r="D544" s="4" t="s">
        <v>2607</v>
      </c>
      <c r="E544" s="32" t="s">
        <v>2608</v>
      </c>
    </row>
    <row r="545" spans="1:5" x14ac:dyDescent="0.25">
      <c r="A545" s="2" t="s">
        <v>2609</v>
      </c>
      <c r="B545" s="9" t="s">
        <v>2610</v>
      </c>
      <c r="C545" s="4" t="s">
        <v>2611</v>
      </c>
      <c r="D545" s="4" t="s">
        <v>2612</v>
      </c>
      <c r="E545" s="32" t="s">
        <v>2613</v>
      </c>
    </row>
    <row r="546" spans="1:5" x14ac:dyDescent="0.25">
      <c r="A546" s="2" t="s">
        <v>2614</v>
      </c>
      <c r="B546" s="9" t="s">
        <v>2615</v>
      </c>
      <c r="C546" s="4" t="s">
        <v>2616</v>
      </c>
      <c r="D546" s="4" t="s">
        <v>2617</v>
      </c>
      <c r="E546" s="32" t="s">
        <v>2618</v>
      </c>
    </row>
    <row r="547" spans="1:5" x14ac:dyDescent="0.25">
      <c r="A547" s="2" t="s">
        <v>2619</v>
      </c>
      <c r="B547" s="9" t="s">
        <v>2620</v>
      </c>
      <c r="C547" s="4" t="s">
        <v>2621</v>
      </c>
      <c r="D547" s="4" t="s">
        <v>2622</v>
      </c>
      <c r="E547" s="32" t="s">
        <v>2623</v>
      </c>
    </row>
    <row r="548" spans="1:5" x14ac:dyDescent="0.25">
      <c r="A548" s="2" t="s">
        <v>2624</v>
      </c>
      <c r="B548" s="9" t="s">
        <v>2625</v>
      </c>
      <c r="C548" s="4" t="s">
        <v>2626</v>
      </c>
      <c r="D548" s="4" t="s">
        <v>2627</v>
      </c>
      <c r="E548" s="32" t="s">
        <v>2628</v>
      </c>
    </row>
    <row r="549" spans="1:5" x14ac:dyDescent="0.25">
      <c r="A549" s="2" t="s">
        <v>2629</v>
      </c>
      <c r="B549" s="9" t="s">
        <v>2630</v>
      </c>
      <c r="C549" s="4" t="s">
        <v>2631</v>
      </c>
      <c r="D549" s="4" t="s">
        <v>2632</v>
      </c>
      <c r="E549" s="32" t="s">
        <v>2633</v>
      </c>
    </row>
    <row r="550" spans="1:5" x14ac:dyDescent="0.25">
      <c r="A550" s="2" t="s">
        <v>2634</v>
      </c>
      <c r="B550" s="9" t="s">
        <v>2635</v>
      </c>
      <c r="C550" s="4" t="s">
        <v>2636</v>
      </c>
      <c r="D550" s="4" t="s">
        <v>2637</v>
      </c>
      <c r="E550" s="31" t="s">
        <v>2638</v>
      </c>
    </row>
    <row r="551" spans="1:5" x14ac:dyDescent="0.25">
      <c r="A551" s="2" t="s">
        <v>2639</v>
      </c>
      <c r="B551" s="9" t="s">
        <v>2640</v>
      </c>
      <c r="C551" s="4" t="s">
        <v>2641</v>
      </c>
      <c r="D551" s="4" t="s">
        <v>2642</v>
      </c>
      <c r="E551" s="32" t="s">
        <v>2643</v>
      </c>
    </row>
    <row r="552" spans="1:5" x14ac:dyDescent="0.25">
      <c r="A552" s="2" t="s">
        <v>2644</v>
      </c>
      <c r="B552" s="6" t="s">
        <v>2645</v>
      </c>
      <c r="C552" s="4" t="s">
        <v>2646</v>
      </c>
      <c r="D552" s="4" t="s">
        <v>2647</v>
      </c>
      <c r="E552" s="32" t="s">
        <v>2648</v>
      </c>
    </row>
    <row r="553" spans="1:5" x14ac:dyDescent="0.25">
      <c r="A553" s="2" t="s">
        <v>2649</v>
      </c>
      <c r="B553" s="9" t="s">
        <v>2650</v>
      </c>
      <c r="C553" s="4" t="s">
        <v>2651</v>
      </c>
      <c r="D553" s="4" t="s">
        <v>2652</v>
      </c>
      <c r="E553" s="31" t="s">
        <v>2653</v>
      </c>
    </row>
    <row r="554" spans="1:5" x14ac:dyDescent="0.25">
      <c r="A554" s="2" t="s">
        <v>2654</v>
      </c>
      <c r="B554" s="9" t="s">
        <v>2655</v>
      </c>
      <c r="C554" s="4" t="s">
        <v>2656</v>
      </c>
      <c r="D554" s="4" t="s">
        <v>2657</v>
      </c>
      <c r="E554" s="31" t="s">
        <v>2658</v>
      </c>
    </row>
    <row r="555" spans="1:5" x14ac:dyDescent="0.25">
      <c r="A555" s="2" t="s">
        <v>2659</v>
      </c>
      <c r="B555" s="9" t="s">
        <v>2660</v>
      </c>
      <c r="C555" s="4" t="s">
        <v>2661</v>
      </c>
      <c r="D555" s="4" t="s">
        <v>2662</v>
      </c>
      <c r="E555" s="31" t="s">
        <v>2663</v>
      </c>
    </row>
    <row r="556" spans="1:5" x14ac:dyDescent="0.25">
      <c r="A556" s="2" t="s">
        <v>2664</v>
      </c>
      <c r="B556" s="9" t="s">
        <v>2665</v>
      </c>
      <c r="C556" s="4" t="s">
        <v>2666</v>
      </c>
      <c r="D556" s="4" t="s">
        <v>2667</v>
      </c>
      <c r="E556" s="31" t="s">
        <v>2668</v>
      </c>
    </row>
    <row r="557" spans="1:5" x14ac:dyDescent="0.25">
      <c r="A557" s="2" t="s">
        <v>2669</v>
      </c>
      <c r="B557" s="9" t="s">
        <v>2670</v>
      </c>
      <c r="C557" s="4" t="s">
        <v>2671</v>
      </c>
      <c r="D557" s="4" t="s">
        <v>2672</v>
      </c>
      <c r="E557" s="31" t="s">
        <v>2673</v>
      </c>
    </row>
    <row r="558" spans="1:5" x14ac:dyDescent="0.25">
      <c r="A558" s="2" t="s">
        <v>2674</v>
      </c>
      <c r="B558" s="9" t="s">
        <v>2675</v>
      </c>
      <c r="C558" s="4" t="s">
        <v>2676</v>
      </c>
      <c r="D558" s="4" t="s">
        <v>2677</v>
      </c>
      <c r="E558" s="31" t="s">
        <v>2678</v>
      </c>
    </row>
    <row r="559" spans="1:5" x14ac:dyDescent="0.25">
      <c r="A559" s="2" t="s">
        <v>2679</v>
      </c>
      <c r="B559" s="9" t="s">
        <v>2680</v>
      </c>
      <c r="C559" s="4" t="s">
        <v>2681</v>
      </c>
      <c r="D559" s="4" t="s">
        <v>2682</v>
      </c>
      <c r="E559" s="31" t="s">
        <v>2683</v>
      </c>
    </row>
    <row r="560" spans="1:5" x14ac:dyDescent="0.25">
      <c r="A560" s="2" t="s">
        <v>2684</v>
      </c>
      <c r="B560" s="9" t="s">
        <v>2685</v>
      </c>
      <c r="C560" s="4" t="s">
        <v>2686</v>
      </c>
      <c r="D560" s="4" t="s">
        <v>2687</v>
      </c>
      <c r="E560" s="31" t="s">
        <v>2688</v>
      </c>
    </row>
    <row r="561" spans="1:5" x14ac:dyDescent="0.25">
      <c r="A561" s="2" t="s">
        <v>2689</v>
      </c>
      <c r="B561" s="9" t="s">
        <v>2690</v>
      </c>
      <c r="C561" s="4" t="s">
        <v>2691</v>
      </c>
      <c r="D561" s="4" t="s">
        <v>2692</v>
      </c>
      <c r="E561" s="31" t="s">
        <v>2693</v>
      </c>
    </row>
    <row r="562" spans="1:5" x14ac:dyDescent="0.25">
      <c r="A562" s="2" t="s">
        <v>2694</v>
      </c>
      <c r="B562" s="9" t="s">
        <v>2695</v>
      </c>
      <c r="C562" s="4" t="s">
        <v>2696</v>
      </c>
      <c r="D562" s="4" t="s">
        <v>2697</v>
      </c>
      <c r="E562" s="31" t="s">
        <v>2698</v>
      </c>
    </row>
    <row r="563" spans="1:5" x14ac:dyDescent="0.25">
      <c r="A563" s="2" t="s">
        <v>2699</v>
      </c>
      <c r="B563" s="9" t="s">
        <v>2700</v>
      </c>
      <c r="C563" s="4" t="s">
        <v>2701</v>
      </c>
      <c r="D563" s="4" t="s">
        <v>2702</v>
      </c>
      <c r="E563" s="32" t="s">
        <v>2703</v>
      </c>
    </row>
    <row r="564" spans="1:5" x14ac:dyDescent="0.25">
      <c r="A564" s="2" t="s">
        <v>2704</v>
      </c>
      <c r="B564" s="9" t="s">
        <v>2705</v>
      </c>
      <c r="C564" s="4" t="s">
        <v>2706</v>
      </c>
      <c r="D564" s="4" t="s">
        <v>2707</v>
      </c>
      <c r="E564" s="32" t="s">
        <v>2708</v>
      </c>
    </row>
    <row r="565" spans="1:5" x14ac:dyDescent="0.25">
      <c r="A565" s="2" t="s">
        <v>2709</v>
      </c>
      <c r="B565" s="9" t="s">
        <v>2710</v>
      </c>
      <c r="C565" s="4" t="s">
        <v>2711</v>
      </c>
      <c r="D565" s="4" t="s">
        <v>2712</v>
      </c>
      <c r="E565" s="32" t="s">
        <v>2713</v>
      </c>
    </row>
    <row r="566" spans="1:5" x14ac:dyDescent="0.25">
      <c r="A566" s="2" t="s">
        <v>2714</v>
      </c>
      <c r="B566" s="9" t="s">
        <v>2715</v>
      </c>
      <c r="C566" s="4" t="s">
        <v>2716</v>
      </c>
      <c r="D566" s="4" t="s">
        <v>2717</v>
      </c>
      <c r="E566" s="32" t="s">
        <v>2718</v>
      </c>
    </row>
    <row r="567" spans="1:5" x14ac:dyDescent="0.25">
      <c r="A567" s="2" t="s">
        <v>2719</v>
      </c>
      <c r="B567" s="9" t="s">
        <v>2720</v>
      </c>
      <c r="C567" s="4" t="s">
        <v>2721</v>
      </c>
      <c r="D567" s="4" t="s">
        <v>2722</v>
      </c>
      <c r="E567" s="32" t="s">
        <v>2723</v>
      </c>
    </row>
    <row r="568" spans="1:5" x14ac:dyDescent="0.25">
      <c r="A568" s="2" t="s">
        <v>2724</v>
      </c>
      <c r="B568" s="9" t="s">
        <v>2725</v>
      </c>
      <c r="C568" s="4" t="s">
        <v>2726</v>
      </c>
      <c r="D568" s="4" t="s">
        <v>2727</v>
      </c>
      <c r="E568" s="32" t="s">
        <v>2728</v>
      </c>
    </row>
    <row r="569" spans="1:5" x14ac:dyDescent="0.25">
      <c r="A569" s="2" t="s">
        <v>2729</v>
      </c>
      <c r="B569" s="9" t="s">
        <v>2730</v>
      </c>
      <c r="C569" s="4" t="s">
        <v>2731</v>
      </c>
      <c r="D569" s="4" t="s">
        <v>2732</v>
      </c>
      <c r="E569" s="32" t="s">
        <v>2733</v>
      </c>
    </row>
    <row r="570" spans="1:5" x14ac:dyDescent="0.25">
      <c r="A570" s="2" t="s">
        <v>2734</v>
      </c>
      <c r="B570" s="9" t="s">
        <v>2735</v>
      </c>
      <c r="C570" s="4" t="s">
        <v>2736</v>
      </c>
      <c r="D570" s="4" t="s">
        <v>2737</v>
      </c>
      <c r="E570" s="31" t="s">
        <v>2738</v>
      </c>
    </row>
    <row r="571" spans="1:5" x14ac:dyDescent="0.25">
      <c r="A571" s="2" t="s">
        <v>2739</v>
      </c>
      <c r="B571" s="9" t="s">
        <v>2740</v>
      </c>
      <c r="C571" s="4" t="s">
        <v>2741</v>
      </c>
      <c r="D571" s="4" t="s">
        <v>2742</v>
      </c>
      <c r="E571" s="32" t="s">
        <v>2743</v>
      </c>
    </row>
    <row r="572" spans="1:5" x14ac:dyDescent="0.25">
      <c r="A572" s="2" t="s">
        <v>2744</v>
      </c>
      <c r="B572" s="21"/>
      <c r="C572" s="4" t="s">
        <v>2745</v>
      </c>
      <c r="D572" s="4" t="s">
        <v>2746</v>
      </c>
      <c r="E572" s="33" t="s">
        <v>2747</v>
      </c>
    </row>
    <row r="573" spans="1:5" x14ac:dyDescent="0.25">
      <c r="A573" s="2" t="s">
        <v>2748</v>
      </c>
      <c r="B573" s="9" t="s">
        <v>2749</v>
      </c>
      <c r="C573" s="4" t="s">
        <v>2750</v>
      </c>
      <c r="D573" s="4" t="s">
        <v>2751</v>
      </c>
      <c r="E573" s="32" t="s">
        <v>2752</v>
      </c>
    </row>
    <row r="574" spans="1:5" x14ac:dyDescent="0.25">
      <c r="A574" s="2" t="s">
        <v>2753</v>
      </c>
      <c r="B574" s="9" t="s">
        <v>2754</v>
      </c>
      <c r="C574" s="4" t="s">
        <v>2755</v>
      </c>
      <c r="D574" s="4" t="s">
        <v>2756</v>
      </c>
      <c r="E574" s="32" t="s">
        <v>2757</v>
      </c>
    </row>
    <row r="575" spans="1:5" x14ac:dyDescent="0.25">
      <c r="A575" s="2" t="s">
        <v>2758</v>
      </c>
      <c r="B575" s="9" t="s">
        <v>2759</v>
      </c>
      <c r="C575" s="4" t="s">
        <v>2760</v>
      </c>
      <c r="D575" s="4" t="s">
        <v>2761</v>
      </c>
      <c r="E575" s="32" t="s">
        <v>2762</v>
      </c>
    </row>
    <row r="576" spans="1:5" x14ac:dyDescent="0.25">
      <c r="A576" s="2" t="s">
        <v>2763</v>
      </c>
      <c r="B576" s="9" t="s">
        <v>2764</v>
      </c>
      <c r="C576" s="4" t="s">
        <v>2765</v>
      </c>
      <c r="D576" s="4" t="s">
        <v>2766</v>
      </c>
      <c r="E576" s="29" t="s">
        <v>2767</v>
      </c>
    </row>
    <row r="577" spans="1:5" x14ac:dyDescent="0.25">
      <c r="A577" s="2" t="s">
        <v>2768</v>
      </c>
      <c r="B577" s="9" t="s">
        <v>2769</v>
      </c>
      <c r="C577" s="4" t="s">
        <v>2770</v>
      </c>
      <c r="D577" s="4" t="s">
        <v>2771</v>
      </c>
      <c r="E577" s="29" t="s">
        <v>2772</v>
      </c>
    </row>
    <row r="578" spans="1:5" x14ac:dyDescent="0.25">
      <c r="A578" s="2" t="s">
        <v>2773</v>
      </c>
      <c r="B578" s="9" t="s">
        <v>2774</v>
      </c>
      <c r="C578" s="4" t="s">
        <v>2775</v>
      </c>
      <c r="D578" s="4" t="s">
        <v>2776</v>
      </c>
      <c r="E578" s="29" t="s">
        <v>2777</v>
      </c>
    </row>
    <row r="579" spans="1:5" x14ac:dyDescent="0.25">
      <c r="A579" s="2" t="s">
        <v>2778</v>
      </c>
      <c r="B579" s="9" t="s">
        <v>2779</v>
      </c>
      <c r="C579" s="4" t="s">
        <v>2780</v>
      </c>
      <c r="D579" s="4" t="s">
        <v>2781</v>
      </c>
      <c r="E579" s="29" t="s">
        <v>2782</v>
      </c>
    </row>
    <row r="580" spans="1:5" x14ac:dyDescent="0.25">
      <c r="A580" s="2" t="s">
        <v>2783</v>
      </c>
      <c r="B580" s="9" t="s">
        <v>2784</v>
      </c>
      <c r="C580" s="4" t="s">
        <v>2785</v>
      </c>
      <c r="D580" s="4" t="s">
        <v>2786</v>
      </c>
      <c r="E580" s="29" t="s">
        <v>2787</v>
      </c>
    </row>
    <row r="581" spans="1:5" x14ac:dyDescent="0.25">
      <c r="A581" s="2" t="s">
        <v>2788</v>
      </c>
      <c r="B581" s="9" t="s">
        <v>2789</v>
      </c>
      <c r="C581" s="4" t="s">
        <v>2790</v>
      </c>
      <c r="D581" s="4" t="s">
        <v>2791</v>
      </c>
      <c r="E581" s="29" t="s">
        <v>2792</v>
      </c>
    </row>
    <row r="582" spans="1:5" x14ac:dyDescent="0.25">
      <c r="A582" s="2" t="s">
        <v>2793</v>
      </c>
      <c r="B582" s="9" t="s">
        <v>2794</v>
      </c>
      <c r="C582" s="4" t="s">
        <v>2795</v>
      </c>
      <c r="D582" s="4" t="s">
        <v>2796</v>
      </c>
      <c r="E582" s="29" t="s">
        <v>2797</v>
      </c>
    </row>
    <row r="583" spans="1:5" x14ac:dyDescent="0.25">
      <c r="A583" s="2" t="s">
        <v>2798</v>
      </c>
      <c r="B583" s="9" t="s">
        <v>2799</v>
      </c>
      <c r="C583" s="4" t="s">
        <v>2800</v>
      </c>
      <c r="D583" s="4" t="s">
        <v>2801</v>
      </c>
      <c r="E583" s="29" t="s">
        <v>2802</v>
      </c>
    </row>
    <row r="584" spans="1:5" x14ac:dyDescent="0.25">
      <c r="A584" s="2" t="s">
        <v>2803</v>
      </c>
      <c r="B584" s="21"/>
      <c r="C584" s="4" t="s">
        <v>2804</v>
      </c>
      <c r="D584" s="4" t="s">
        <v>2805</v>
      </c>
      <c r="E584" s="27" t="s">
        <v>2806</v>
      </c>
    </row>
    <row r="585" spans="1:5" x14ac:dyDescent="0.25">
      <c r="A585" s="2" t="s">
        <v>2807</v>
      </c>
      <c r="B585" s="9" t="s">
        <v>2808</v>
      </c>
      <c r="C585" s="4" t="s">
        <v>2809</v>
      </c>
      <c r="D585" s="4" t="s">
        <v>2810</v>
      </c>
      <c r="E585" s="29" t="s">
        <v>2811</v>
      </c>
    </row>
    <row r="586" spans="1:5" x14ac:dyDescent="0.25">
      <c r="A586" s="2" t="s">
        <v>2812</v>
      </c>
      <c r="B586" s="9" t="s">
        <v>2813</v>
      </c>
      <c r="C586" s="4" t="s">
        <v>2814</v>
      </c>
      <c r="D586" s="4" t="s">
        <v>2815</v>
      </c>
      <c r="E586" s="29" t="s">
        <v>2816</v>
      </c>
    </row>
    <row r="587" spans="1:5" x14ac:dyDescent="0.25">
      <c r="A587" s="2" t="s">
        <v>2817</v>
      </c>
      <c r="B587" s="9" t="s">
        <v>2818</v>
      </c>
      <c r="C587" s="4" t="s">
        <v>2819</v>
      </c>
      <c r="D587" s="4" t="s">
        <v>2820</v>
      </c>
      <c r="E587" s="29" t="s">
        <v>2821</v>
      </c>
    </row>
    <row r="588" spans="1:5" x14ac:dyDescent="0.25">
      <c r="A588" s="2" t="s">
        <v>2822</v>
      </c>
      <c r="B588" s="9" t="s">
        <v>2823</v>
      </c>
      <c r="C588" s="4" t="s">
        <v>2824</v>
      </c>
      <c r="D588" s="4" t="s">
        <v>2825</v>
      </c>
      <c r="E588" s="29" t="s">
        <v>2826</v>
      </c>
    </row>
    <row r="589" spans="1:5" x14ac:dyDescent="0.25">
      <c r="A589" s="2" t="s">
        <v>2827</v>
      </c>
      <c r="B589" s="9" t="s">
        <v>2828</v>
      </c>
      <c r="C589" s="4" t="s">
        <v>2829</v>
      </c>
      <c r="D589" s="4" t="s">
        <v>2830</v>
      </c>
      <c r="E589" s="29" t="s">
        <v>2831</v>
      </c>
    </row>
    <row r="590" spans="1:5" x14ac:dyDescent="0.25">
      <c r="A590" s="2" t="s">
        <v>2832</v>
      </c>
      <c r="B590" s="9" t="s">
        <v>2833</v>
      </c>
      <c r="C590" s="4" t="s">
        <v>2834</v>
      </c>
      <c r="D590" s="4" t="s">
        <v>2835</v>
      </c>
      <c r="E590" s="29" t="s">
        <v>2836</v>
      </c>
    </row>
    <row r="591" spans="1:5" x14ac:dyDescent="0.25">
      <c r="A591" s="2" t="s">
        <v>2837</v>
      </c>
      <c r="B591" s="9" t="s">
        <v>2838</v>
      </c>
      <c r="C591" s="4" t="s">
        <v>2839</v>
      </c>
      <c r="D591" s="4" t="s">
        <v>2840</v>
      </c>
      <c r="E591" s="29" t="s">
        <v>2841</v>
      </c>
    </row>
    <row r="592" spans="1:5" x14ac:dyDescent="0.25">
      <c r="A592" s="2" t="s">
        <v>2842</v>
      </c>
      <c r="B592" s="9" t="s">
        <v>2843</v>
      </c>
      <c r="C592" s="4" t="s">
        <v>2844</v>
      </c>
      <c r="D592" s="4" t="s">
        <v>2845</v>
      </c>
      <c r="E592" s="29" t="s">
        <v>2846</v>
      </c>
    </row>
    <row r="593" spans="1:5" x14ac:dyDescent="0.25">
      <c r="A593" s="2" t="s">
        <v>2847</v>
      </c>
      <c r="B593" s="21"/>
      <c r="C593" s="4" t="s">
        <v>2848</v>
      </c>
      <c r="D593" s="4" t="s">
        <v>2849</v>
      </c>
      <c r="E593" s="27" t="s">
        <v>2850</v>
      </c>
    </row>
    <row r="594" spans="1:5" x14ac:dyDescent="0.25">
      <c r="A594" s="2" t="s">
        <v>2851</v>
      </c>
      <c r="B594" s="9" t="s">
        <v>2852</v>
      </c>
      <c r="C594" s="4" t="s">
        <v>2853</v>
      </c>
      <c r="D594" s="4" t="s">
        <v>2854</v>
      </c>
      <c r="E594" s="29" t="s">
        <v>2855</v>
      </c>
    </row>
    <row r="595" spans="1:5" x14ac:dyDescent="0.25">
      <c r="A595" s="2" t="s">
        <v>2856</v>
      </c>
      <c r="B595" s="9" t="s">
        <v>2857</v>
      </c>
      <c r="C595" s="4" t="s">
        <v>2858</v>
      </c>
      <c r="D595" s="4" t="s">
        <v>2859</v>
      </c>
      <c r="E595" s="29" t="s">
        <v>2860</v>
      </c>
    </row>
    <row r="596" spans="1:5" x14ac:dyDescent="0.25">
      <c r="A596" s="2" t="s">
        <v>2861</v>
      </c>
      <c r="B596" s="9" t="s">
        <v>2862</v>
      </c>
      <c r="C596" s="4" t="s">
        <v>2863</v>
      </c>
      <c r="D596" s="4" t="s">
        <v>2864</v>
      </c>
      <c r="E596" s="29" t="s">
        <v>2865</v>
      </c>
    </row>
    <row r="597" spans="1:5" x14ac:dyDescent="0.25">
      <c r="A597" s="2" t="s">
        <v>2866</v>
      </c>
      <c r="B597" s="9" t="s">
        <v>2867</v>
      </c>
      <c r="C597" s="4" t="s">
        <v>2868</v>
      </c>
      <c r="D597" s="4" t="s">
        <v>2869</v>
      </c>
      <c r="E597" s="29" t="s">
        <v>2870</v>
      </c>
    </row>
    <row r="598" spans="1:5" x14ac:dyDescent="0.25">
      <c r="A598" s="2" t="s">
        <v>2871</v>
      </c>
      <c r="B598" s="9" t="s">
        <v>2872</v>
      </c>
      <c r="C598" s="4" t="s">
        <v>2873</v>
      </c>
      <c r="D598" s="4" t="s">
        <v>2874</v>
      </c>
      <c r="E598" s="29" t="s">
        <v>2875</v>
      </c>
    </row>
    <row r="599" spans="1:5" x14ac:dyDescent="0.25">
      <c r="A599" s="2" t="s">
        <v>2876</v>
      </c>
      <c r="B599" s="9" t="s">
        <v>2877</v>
      </c>
      <c r="C599" s="4" t="s">
        <v>2878</v>
      </c>
      <c r="D599" s="4" t="s">
        <v>2879</v>
      </c>
      <c r="E599" s="29" t="s">
        <v>2880</v>
      </c>
    </row>
    <row r="600" spans="1:5" x14ac:dyDescent="0.25">
      <c r="A600" s="2" t="s">
        <v>2881</v>
      </c>
      <c r="B600" s="9" t="s">
        <v>2882</v>
      </c>
      <c r="C600" s="4" t="s">
        <v>2883</v>
      </c>
      <c r="D600" s="4" t="s">
        <v>2884</v>
      </c>
      <c r="E600" s="29" t="s">
        <v>2885</v>
      </c>
    </row>
    <row r="601" spans="1:5" x14ac:dyDescent="0.25">
      <c r="A601" s="2" t="s">
        <v>2886</v>
      </c>
      <c r="B601" s="9" t="s">
        <v>2887</v>
      </c>
      <c r="C601" s="4" t="s">
        <v>2888</v>
      </c>
      <c r="D601" s="4" t="s">
        <v>2889</v>
      </c>
      <c r="E601" s="29" t="s">
        <v>2890</v>
      </c>
    </row>
    <row r="602" spans="1:5" x14ac:dyDescent="0.25">
      <c r="A602" s="2" t="s">
        <v>2891</v>
      </c>
      <c r="B602" s="21"/>
      <c r="C602" s="4" t="s">
        <v>2892</v>
      </c>
      <c r="D602" s="4" t="s">
        <v>2893</v>
      </c>
      <c r="E602" s="27" t="s">
        <v>2894</v>
      </c>
    </row>
    <row r="603" spans="1:5" x14ac:dyDescent="0.25">
      <c r="A603" s="2" t="s">
        <v>2895</v>
      </c>
      <c r="B603" s="9" t="s">
        <v>2896</v>
      </c>
      <c r="C603" s="4" t="s">
        <v>2897</v>
      </c>
      <c r="D603" s="4" t="s">
        <v>2898</v>
      </c>
      <c r="E603" s="29" t="s">
        <v>2899</v>
      </c>
    </row>
    <row r="604" spans="1:5" x14ac:dyDescent="0.25">
      <c r="A604" s="2" t="s">
        <v>2900</v>
      </c>
      <c r="B604" s="9" t="s">
        <v>2901</v>
      </c>
      <c r="C604" s="4" t="s">
        <v>2902</v>
      </c>
      <c r="D604" s="4" t="s">
        <v>2903</v>
      </c>
      <c r="E604" s="29" t="s">
        <v>2904</v>
      </c>
    </row>
    <row r="605" spans="1:5" x14ac:dyDescent="0.25">
      <c r="A605" s="2" t="s">
        <v>2905</v>
      </c>
      <c r="B605" s="9" t="s">
        <v>2906</v>
      </c>
      <c r="C605" s="4" t="s">
        <v>2907</v>
      </c>
      <c r="D605" s="4" t="s">
        <v>2908</v>
      </c>
      <c r="E605" s="29" t="s">
        <v>2909</v>
      </c>
    </row>
    <row r="606" spans="1:5" x14ac:dyDescent="0.25">
      <c r="A606" s="2" t="s">
        <v>2910</v>
      </c>
      <c r="B606" s="9" t="s">
        <v>2911</v>
      </c>
      <c r="C606" s="4" t="s">
        <v>2912</v>
      </c>
      <c r="D606" s="4" t="s">
        <v>2913</v>
      </c>
      <c r="E606" s="29" t="s">
        <v>2914</v>
      </c>
    </row>
    <row r="607" spans="1:5" x14ac:dyDescent="0.25">
      <c r="A607" s="2" t="s">
        <v>2915</v>
      </c>
      <c r="B607" s="9" t="s">
        <v>2916</v>
      </c>
      <c r="C607" s="4" t="s">
        <v>2917</v>
      </c>
      <c r="D607" s="4" t="s">
        <v>2918</v>
      </c>
      <c r="E607" s="29" t="s">
        <v>2919</v>
      </c>
    </row>
    <row r="608" spans="1:5" x14ac:dyDescent="0.25">
      <c r="A608" s="2" t="s">
        <v>2920</v>
      </c>
      <c r="B608" s="9" t="s">
        <v>2921</v>
      </c>
      <c r="C608" s="4" t="s">
        <v>2922</v>
      </c>
      <c r="D608" s="4" t="s">
        <v>2923</v>
      </c>
      <c r="E608" s="29" t="s">
        <v>2924</v>
      </c>
    </row>
    <row r="609" spans="1:5" x14ac:dyDescent="0.25">
      <c r="A609" s="2" t="s">
        <v>2925</v>
      </c>
      <c r="B609" s="9" t="s">
        <v>2926</v>
      </c>
      <c r="C609" s="4" t="s">
        <v>2927</v>
      </c>
      <c r="D609" s="4" t="s">
        <v>2928</v>
      </c>
      <c r="E609" s="29" t="s">
        <v>2929</v>
      </c>
    </row>
    <row r="610" spans="1:5" x14ac:dyDescent="0.25">
      <c r="A610" s="2" t="s">
        <v>2930</v>
      </c>
      <c r="B610" s="9" t="s">
        <v>2931</v>
      </c>
      <c r="C610" s="4" t="s">
        <v>2932</v>
      </c>
      <c r="D610" s="4" t="s">
        <v>2933</v>
      </c>
      <c r="E610" s="29" t="s">
        <v>2934</v>
      </c>
    </row>
    <row r="611" spans="1:5" x14ac:dyDescent="0.25">
      <c r="A611" s="2" t="s">
        <v>2935</v>
      </c>
      <c r="B611" s="9" t="s">
        <v>2936</v>
      </c>
      <c r="C611" s="4" t="s">
        <v>2937</v>
      </c>
      <c r="D611" s="4" t="s">
        <v>2938</v>
      </c>
      <c r="E611" s="29" t="s">
        <v>2939</v>
      </c>
    </row>
    <row r="612" spans="1:5" x14ac:dyDescent="0.25">
      <c r="A612" s="2" t="s">
        <v>2940</v>
      </c>
      <c r="B612" s="9" t="s">
        <v>2941</v>
      </c>
      <c r="C612" s="4" t="s">
        <v>2942</v>
      </c>
      <c r="D612" s="4" t="s">
        <v>2943</v>
      </c>
      <c r="E612" s="29" t="s">
        <v>2944</v>
      </c>
    </row>
    <row r="613" spans="1:5" x14ac:dyDescent="0.25">
      <c r="A613" s="2" t="s">
        <v>2945</v>
      </c>
      <c r="B613" s="21"/>
      <c r="C613" s="4" t="s">
        <v>2946</v>
      </c>
      <c r="D613" s="4" t="s">
        <v>2947</v>
      </c>
      <c r="E613" s="27" t="s">
        <v>2948</v>
      </c>
    </row>
    <row r="614" spans="1:5" x14ac:dyDescent="0.25">
      <c r="A614" s="2" t="s">
        <v>2949</v>
      </c>
      <c r="B614" s="9" t="s">
        <v>2950</v>
      </c>
      <c r="C614" s="4" t="s">
        <v>2951</v>
      </c>
      <c r="D614" s="4" t="s">
        <v>2952</v>
      </c>
      <c r="E614" s="30" t="s">
        <v>2953</v>
      </c>
    </row>
    <row r="615" spans="1:5" x14ac:dyDescent="0.25">
      <c r="A615" s="2" t="s">
        <v>2954</v>
      </c>
      <c r="B615" s="9" t="s">
        <v>2955</v>
      </c>
      <c r="C615" s="4" t="s">
        <v>2956</v>
      </c>
      <c r="D615" s="4" t="s">
        <v>2957</v>
      </c>
      <c r="E615" s="30" t="s">
        <v>2958</v>
      </c>
    </row>
    <row r="616" spans="1:5" x14ac:dyDescent="0.25">
      <c r="A616" s="2" t="s">
        <v>2959</v>
      </c>
      <c r="B616" s="9" t="s">
        <v>2960</v>
      </c>
      <c r="C616" s="4" t="s">
        <v>2961</v>
      </c>
      <c r="D616" s="4" t="s">
        <v>2962</v>
      </c>
      <c r="E616" s="30" t="s">
        <v>2963</v>
      </c>
    </row>
    <row r="617" spans="1:5" x14ac:dyDescent="0.25">
      <c r="A617" s="2" t="s">
        <v>2964</v>
      </c>
      <c r="B617" s="9" t="s">
        <v>2965</v>
      </c>
      <c r="C617" s="4" t="s">
        <v>2966</v>
      </c>
      <c r="D617" s="4" t="s">
        <v>2967</v>
      </c>
      <c r="E617" s="29" t="s">
        <v>2968</v>
      </c>
    </row>
    <row r="618" spans="1:5" x14ac:dyDescent="0.25">
      <c r="A618" s="2" t="s">
        <v>2969</v>
      </c>
      <c r="B618" s="9" t="s">
        <v>2970</v>
      </c>
      <c r="C618" s="4" t="s">
        <v>2971</v>
      </c>
      <c r="D618" s="4" t="s">
        <v>2972</v>
      </c>
      <c r="E618" s="29" t="s">
        <v>2973</v>
      </c>
    </row>
    <row r="619" spans="1:5" x14ac:dyDescent="0.25">
      <c r="A619" s="2" t="s">
        <v>2974</v>
      </c>
      <c r="B619" s="9" t="s">
        <v>2975</v>
      </c>
      <c r="C619" s="4" t="s">
        <v>2976</v>
      </c>
      <c r="D619" s="4" t="s">
        <v>2977</v>
      </c>
      <c r="E619" s="10" t="s">
        <v>2978</v>
      </c>
    </row>
    <row r="620" spans="1:5" x14ac:dyDescent="0.25">
      <c r="A620" s="2" t="s">
        <v>2979</v>
      </c>
      <c r="B620" s="9" t="s">
        <v>2980</v>
      </c>
      <c r="C620" s="4" t="s">
        <v>2981</v>
      </c>
      <c r="D620" s="4" t="s">
        <v>2982</v>
      </c>
      <c r="E620" s="10" t="s">
        <v>2983</v>
      </c>
    </row>
    <row r="621" spans="1:5" x14ac:dyDescent="0.25">
      <c r="A621" s="2" t="s">
        <v>2984</v>
      </c>
      <c r="B621" s="9" t="s">
        <v>2985</v>
      </c>
      <c r="C621" s="4" t="s">
        <v>2986</v>
      </c>
      <c r="D621" s="4" t="s">
        <v>2987</v>
      </c>
      <c r="E621" s="10" t="s">
        <v>2988</v>
      </c>
    </row>
    <row r="622" spans="1:5" x14ac:dyDescent="0.25">
      <c r="A622" s="5" t="s">
        <v>2989</v>
      </c>
      <c r="B622" s="9" t="s">
        <v>2990</v>
      </c>
      <c r="C622" s="16" t="s">
        <v>2991</v>
      </c>
      <c r="D622" s="16" t="s">
        <v>2992</v>
      </c>
      <c r="E622" s="34" t="s">
        <v>2993</v>
      </c>
    </row>
    <row r="623" spans="1:5" x14ac:dyDescent="0.25">
      <c r="A623" s="5" t="s">
        <v>2994</v>
      </c>
      <c r="B623" s="9" t="s">
        <v>2995</v>
      </c>
      <c r="C623" s="4" t="s">
        <v>2996</v>
      </c>
      <c r="D623" s="4" t="s">
        <v>2997</v>
      </c>
      <c r="E623" s="35" t="s">
        <v>2998</v>
      </c>
    </row>
    <row r="624" spans="1:5" x14ac:dyDescent="0.25">
      <c r="A624" s="5" t="s">
        <v>2999</v>
      </c>
      <c r="B624" s="9" t="s">
        <v>3000</v>
      </c>
      <c r="C624" s="4" t="s">
        <v>3001</v>
      </c>
      <c r="D624" s="4" t="s">
        <v>3002</v>
      </c>
      <c r="E624" s="36" t="s">
        <v>3003</v>
      </c>
    </row>
    <row r="625" spans="1:5" x14ac:dyDescent="0.25">
      <c r="A625" s="5" t="s">
        <v>3004</v>
      </c>
      <c r="B625" s="9" t="s">
        <v>3005</v>
      </c>
      <c r="C625" s="4" t="s">
        <v>3006</v>
      </c>
      <c r="D625" s="4" t="s">
        <v>3007</v>
      </c>
      <c r="E625" s="36" t="s">
        <v>3008</v>
      </c>
    </row>
    <row r="626" spans="1:5" x14ac:dyDescent="0.25">
      <c r="A626" s="5" t="s">
        <v>3009</v>
      </c>
      <c r="B626" s="9" t="s">
        <v>3010</v>
      </c>
      <c r="C626" s="4" t="s">
        <v>3011</v>
      </c>
      <c r="D626" s="4" t="s">
        <v>3012</v>
      </c>
      <c r="E626" s="36" t="s">
        <v>3013</v>
      </c>
    </row>
    <row r="627" spans="1:5" x14ac:dyDescent="0.25">
      <c r="A627" s="5" t="s">
        <v>3014</v>
      </c>
      <c r="B627" s="9" t="s">
        <v>3015</v>
      </c>
      <c r="C627" s="4" t="s">
        <v>3016</v>
      </c>
      <c r="D627" s="4" t="s">
        <v>3017</v>
      </c>
      <c r="E627" s="36" t="s">
        <v>3018</v>
      </c>
    </row>
    <row r="628" spans="1:5" x14ac:dyDescent="0.25">
      <c r="A628" s="5" t="s">
        <v>3019</v>
      </c>
      <c r="B628" s="9" t="s">
        <v>3020</v>
      </c>
      <c r="C628" s="4" t="s">
        <v>3021</v>
      </c>
      <c r="D628" s="4" t="s">
        <v>3022</v>
      </c>
      <c r="E628" s="36" t="s">
        <v>3023</v>
      </c>
    </row>
    <row r="629" spans="1:5" x14ac:dyDescent="0.25">
      <c r="A629" s="5" t="s">
        <v>3024</v>
      </c>
      <c r="B629" s="9" t="s">
        <v>3025</v>
      </c>
      <c r="C629" s="4" t="s">
        <v>3026</v>
      </c>
      <c r="D629" s="4" t="s">
        <v>3027</v>
      </c>
      <c r="E629" s="36" t="s">
        <v>3028</v>
      </c>
    </row>
    <row r="630" spans="1:5" x14ac:dyDescent="0.25">
      <c r="A630" s="5" t="s">
        <v>3029</v>
      </c>
      <c r="B630" s="9" t="s">
        <v>3030</v>
      </c>
      <c r="C630" s="4" t="s">
        <v>3031</v>
      </c>
      <c r="D630" s="4" t="s">
        <v>3032</v>
      </c>
      <c r="E630" s="36" t="s">
        <v>3033</v>
      </c>
    </row>
    <row r="631" spans="1:5" x14ac:dyDescent="0.25">
      <c r="A631" s="5" t="s">
        <v>3034</v>
      </c>
      <c r="B631" s="9" t="s">
        <v>3035</v>
      </c>
      <c r="C631" s="4" t="s">
        <v>3036</v>
      </c>
      <c r="D631" s="4" t="s">
        <v>3037</v>
      </c>
      <c r="E631" s="36" t="s">
        <v>3038</v>
      </c>
    </row>
    <row r="632" spans="1:5" x14ac:dyDescent="0.25">
      <c r="A632" s="5" t="s">
        <v>3039</v>
      </c>
      <c r="B632" s="21"/>
      <c r="C632" s="4" t="s">
        <v>3040</v>
      </c>
      <c r="D632" s="4" t="s">
        <v>3041</v>
      </c>
      <c r="E632" s="37" t="s">
        <v>3042</v>
      </c>
    </row>
    <row r="633" spans="1:5" x14ac:dyDescent="0.25">
      <c r="A633" s="5" t="s">
        <v>3043</v>
      </c>
      <c r="B633" s="9" t="s">
        <v>3044</v>
      </c>
      <c r="C633" s="4" t="s">
        <v>3045</v>
      </c>
      <c r="D633" s="4" t="s">
        <v>3046</v>
      </c>
      <c r="E633" s="37" t="s">
        <v>3047</v>
      </c>
    </row>
    <row r="634" spans="1:5" x14ac:dyDescent="0.25">
      <c r="A634" s="5" t="s">
        <v>3048</v>
      </c>
      <c r="B634" s="9" t="s">
        <v>3049</v>
      </c>
      <c r="C634" s="4" t="s">
        <v>3050</v>
      </c>
      <c r="D634" s="4" t="s">
        <v>3051</v>
      </c>
      <c r="E634" s="37" t="s">
        <v>3052</v>
      </c>
    </row>
    <row r="635" spans="1:5" x14ac:dyDescent="0.25">
      <c r="A635" s="5" t="s">
        <v>3053</v>
      </c>
      <c r="B635" s="9" t="s">
        <v>3054</v>
      </c>
      <c r="C635" s="4" t="s">
        <v>3055</v>
      </c>
      <c r="D635" s="4" t="s">
        <v>3056</v>
      </c>
      <c r="E635" s="37" t="s">
        <v>3057</v>
      </c>
    </row>
    <row r="636" spans="1:5" x14ac:dyDescent="0.25">
      <c r="A636" s="5" t="s">
        <v>3058</v>
      </c>
      <c r="B636" s="9" t="s">
        <v>3059</v>
      </c>
      <c r="C636" s="4" t="s">
        <v>3060</v>
      </c>
      <c r="D636" s="4" t="s">
        <v>3061</v>
      </c>
      <c r="E636" s="37" t="s">
        <v>3062</v>
      </c>
    </row>
    <row r="637" spans="1:5" x14ac:dyDescent="0.25">
      <c r="A637" s="5" t="s">
        <v>3063</v>
      </c>
      <c r="B637" s="9" t="s">
        <v>3064</v>
      </c>
      <c r="C637" s="4" t="s">
        <v>3065</v>
      </c>
      <c r="D637" s="4" t="s">
        <v>3066</v>
      </c>
      <c r="E637" s="37" t="s">
        <v>3067</v>
      </c>
    </row>
    <row r="638" spans="1:5" x14ac:dyDescent="0.25">
      <c r="A638" s="5" t="s">
        <v>3068</v>
      </c>
      <c r="B638" s="9" t="s">
        <v>3069</v>
      </c>
      <c r="C638" s="4" t="s">
        <v>3070</v>
      </c>
      <c r="D638" s="4" t="s">
        <v>3071</v>
      </c>
      <c r="E638" s="37" t="s">
        <v>3072</v>
      </c>
    </row>
    <row r="639" spans="1:5" x14ac:dyDescent="0.25">
      <c r="A639" s="5" t="s">
        <v>3073</v>
      </c>
      <c r="B639" s="9" t="s">
        <v>3074</v>
      </c>
      <c r="C639" s="4" t="s">
        <v>3075</v>
      </c>
      <c r="D639" s="4" t="s">
        <v>3076</v>
      </c>
      <c r="E639" s="37" t="s">
        <v>3077</v>
      </c>
    </row>
    <row r="640" spans="1:5" x14ac:dyDescent="0.25">
      <c r="A640" s="5" t="s">
        <v>3078</v>
      </c>
      <c r="B640" s="9" t="s">
        <v>3079</v>
      </c>
      <c r="C640" s="4" t="s">
        <v>3080</v>
      </c>
      <c r="D640" s="4" t="s">
        <v>3081</v>
      </c>
      <c r="E640" s="37" t="s">
        <v>3082</v>
      </c>
    </row>
    <row r="641" spans="1:5" x14ac:dyDescent="0.25">
      <c r="A641" s="5" t="s">
        <v>3083</v>
      </c>
      <c r="B641" s="9" t="s">
        <v>3084</v>
      </c>
      <c r="C641" s="4" t="s">
        <v>3085</v>
      </c>
      <c r="D641" s="4" t="s">
        <v>3086</v>
      </c>
      <c r="E641" s="37" t="s">
        <v>3087</v>
      </c>
    </row>
    <row r="642" spans="1:5" x14ac:dyDescent="0.25">
      <c r="A642" s="5" t="s">
        <v>3088</v>
      </c>
      <c r="B642" s="9" t="s">
        <v>3089</v>
      </c>
      <c r="C642" s="4" t="s">
        <v>3090</v>
      </c>
      <c r="D642" s="4" t="s">
        <v>3091</v>
      </c>
      <c r="E642" s="37" t="s">
        <v>3092</v>
      </c>
    </row>
    <row r="643" spans="1:5" x14ac:dyDescent="0.25">
      <c r="A643" s="5" t="s">
        <v>3093</v>
      </c>
      <c r="B643" s="9" t="s">
        <v>3094</v>
      </c>
      <c r="C643" s="4" t="s">
        <v>3095</v>
      </c>
      <c r="D643" s="4" t="s">
        <v>3096</v>
      </c>
      <c r="E643" s="37" t="s">
        <v>3097</v>
      </c>
    </row>
    <row r="644" spans="1:5" x14ac:dyDescent="0.25">
      <c r="A644" s="5" t="s">
        <v>3098</v>
      </c>
      <c r="B644" s="9" t="s">
        <v>3099</v>
      </c>
      <c r="C644" s="4" t="s">
        <v>3100</v>
      </c>
      <c r="D644" s="4" t="s">
        <v>3101</v>
      </c>
      <c r="E644" s="37" t="s">
        <v>3102</v>
      </c>
    </row>
    <row r="645" spans="1:5" x14ac:dyDescent="0.25">
      <c r="A645" s="5" t="s">
        <v>3103</v>
      </c>
      <c r="B645" s="9" t="s">
        <v>3104</v>
      </c>
      <c r="C645" s="4" t="s">
        <v>3105</v>
      </c>
      <c r="D645" s="4" t="s">
        <v>3106</v>
      </c>
      <c r="E645" s="37" t="s">
        <v>3107</v>
      </c>
    </row>
    <row r="646" spans="1:5" x14ac:dyDescent="0.25">
      <c r="A646" s="5" t="s">
        <v>3108</v>
      </c>
      <c r="B646" s="9" t="s">
        <v>3109</v>
      </c>
      <c r="C646" s="4" t="s">
        <v>3110</v>
      </c>
      <c r="D646" s="4" t="s">
        <v>3111</v>
      </c>
      <c r="E646" s="37" t="s">
        <v>3112</v>
      </c>
    </row>
    <row r="647" spans="1:5" x14ac:dyDescent="0.25">
      <c r="A647" s="5" t="s">
        <v>3113</v>
      </c>
      <c r="B647" s="9" t="s">
        <v>3114</v>
      </c>
      <c r="C647" s="4" t="s">
        <v>3115</v>
      </c>
      <c r="D647" s="4" t="s">
        <v>3116</v>
      </c>
      <c r="E647" s="37" t="s">
        <v>3117</v>
      </c>
    </row>
    <row r="648" spans="1:5" x14ac:dyDescent="0.25">
      <c r="A648" s="5" t="s">
        <v>3118</v>
      </c>
      <c r="B648" s="9" t="s">
        <v>3119</v>
      </c>
      <c r="C648" s="4" t="s">
        <v>3120</v>
      </c>
      <c r="D648" s="4" t="s">
        <v>3121</v>
      </c>
      <c r="E648" s="37" t="s">
        <v>3122</v>
      </c>
    </row>
    <row r="649" spans="1:5" x14ac:dyDescent="0.25">
      <c r="A649" s="5" t="s">
        <v>3123</v>
      </c>
      <c r="B649" s="9" t="s">
        <v>3124</v>
      </c>
      <c r="C649" s="4" t="s">
        <v>3125</v>
      </c>
      <c r="D649" s="4" t="s">
        <v>3126</v>
      </c>
      <c r="E649" s="37" t="s">
        <v>3127</v>
      </c>
    </row>
    <row r="650" spans="1:5" x14ac:dyDescent="0.25">
      <c r="A650" s="5" t="s">
        <v>3128</v>
      </c>
      <c r="B650" s="9" t="s">
        <v>3129</v>
      </c>
      <c r="C650" s="4" t="s">
        <v>3130</v>
      </c>
      <c r="D650" s="4" t="s">
        <v>3131</v>
      </c>
      <c r="E650" s="37" t="s">
        <v>3132</v>
      </c>
    </row>
    <row r="651" spans="1:5" x14ac:dyDescent="0.25">
      <c r="A651" s="5" t="s">
        <v>3133</v>
      </c>
      <c r="B651" s="21"/>
      <c r="C651" s="4" t="s">
        <v>3134</v>
      </c>
      <c r="D651" s="4" t="s">
        <v>3135</v>
      </c>
      <c r="E651" s="37" t="s">
        <v>3136</v>
      </c>
    </row>
    <row r="652" spans="1:5" ht="15.75" x14ac:dyDescent="0.25">
      <c r="A652" s="5" t="s">
        <v>3137</v>
      </c>
      <c r="B652" s="9" t="s">
        <v>3138</v>
      </c>
      <c r="C652" s="4" t="s">
        <v>3139</v>
      </c>
      <c r="D652" s="4" t="s">
        <v>3140</v>
      </c>
      <c r="E652" s="38" t="s">
        <v>3141</v>
      </c>
    </row>
    <row r="653" spans="1:5" ht="15.75" x14ac:dyDescent="0.25">
      <c r="A653" s="5" t="s">
        <v>3142</v>
      </c>
      <c r="B653" s="9" t="s">
        <v>3143</v>
      </c>
      <c r="C653" s="4" t="s">
        <v>3144</v>
      </c>
      <c r="D653" s="4" t="s">
        <v>3145</v>
      </c>
      <c r="E653" s="38" t="s">
        <v>3146</v>
      </c>
    </row>
    <row r="654" spans="1:5" ht="15.75" x14ac:dyDescent="0.25">
      <c r="A654" s="5" t="s">
        <v>3147</v>
      </c>
      <c r="B654" s="9" t="s">
        <v>3148</v>
      </c>
      <c r="C654" s="4" t="s">
        <v>3149</v>
      </c>
      <c r="D654" s="4" t="s">
        <v>3150</v>
      </c>
      <c r="E654" s="38" t="s">
        <v>3151</v>
      </c>
    </row>
    <row r="655" spans="1:5" ht="15.75" x14ac:dyDescent="0.25">
      <c r="A655" s="5" t="s">
        <v>3152</v>
      </c>
      <c r="B655" s="9" t="s">
        <v>3153</v>
      </c>
      <c r="C655" s="4" t="s">
        <v>3154</v>
      </c>
      <c r="D655" s="4" t="s">
        <v>3155</v>
      </c>
      <c r="E655" s="38" t="s">
        <v>3156</v>
      </c>
    </row>
    <row r="656" spans="1:5" ht="15.75" x14ac:dyDescent="0.25">
      <c r="A656" s="5" t="s">
        <v>3157</v>
      </c>
      <c r="B656" s="9" t="s">
        <v>3158</v>
      </c>
      <c r="C656" s="4" t="s">
        <v>3159</v>
      </c>
      <c r="D656" s="4" t="s">
        <v>3160</v>
      </c>
      <c r="E656" s="38" t="s">
        <v>3161</v>
      </c>
    </row>
    <row r="657" spans="1:5" ht="15.75" x14ac:dyDescent="0.25">
      <c r="A657" s="5" t="s">
        <v>3162</v>
      </c>
      <c r="B657" s="9" t="s">
        <v>3163</v>
      </c>
      <c r="C657" s="4" t="s">
        <v>3164</v>
      </c>
      <c r="D657" s="4" t="s">
        <v>3165</v>
      </c>
      <c r="E657" s="38" t="s">
        <v>3166</v>
      </c>
    </row>
    <row r="658" spans="1:5" ht="15.75" x14ac:dyDescent="0.25">
      <c r="A658" s="5" t="s">
        <v>3167</v>
      </c>
      <c r="B658" s="9" t="s">
        <v>3168</v>
      </c>
      <c r="C658" s="4" t="s">
        <v>3169</v>
      </c>
      <c r="D658" s="4" t="s">
        <v>3170</v>
      </c>
      <c r="E658" s="39" t="s">
        <v>3171</v>
      </c>
    </row>
    <row r="659" spans="1:5" ht="15.75" x14ac:dyDescent="0.25">
      <c r="A659" s="5" t="s">
        <v>3172</v>
      </c>
      <c r="B659" s="9" t="s">
        <v>3173</v>
      </c>
      <c r="C659" s="4" t="s">
        <v>3174</v>
      </c>
      <c r="D659" s="4" t="s">
        <v>3175</v>
      </c>
      <c r="E659" s="39" t="s">
        <v>3176</v>
      </c>
    </row>
    <row r="660" spans="1:5" ht="15.75" x14ac:dyDescent="0.25">
      <c r="A660" s="5" t="s">
        <v>3177</v>
      </c>
      <c r="B660" s="9" t="s">
        <v>3178</v>
      </c>
      <c r="C660" s="4" t="s">
        <v>3179</v>
      </c>
      <c r="D660" s="4" t="s">
        <v>3180</v>
      </c>
      <c r="E660" s="39" t="s">
        <v>3181</v>
      </c>
    </row>
    <row r="661" spans="1:5" ht="15.75" x14ac:dyDescent="0.25">
      <c r="A661" s="5" t="s">
        <v>3182</v>
      </c>
      <c r="B661" s="9" t="s">
        <v>3183</v>
      </c>
      <c r="C661" s="4" t="s">
        <v>3184</v>
      </c>
      <c r="D661" s="4" t="s">
        <v>3185</v>
      </c>
      <c r="E661" s="39" t="s">
        <v>3186</v>
      </c>
    </row>
    <row r="662" spans="1:5" ht="15.75" x14ac:dyDescent="0.25">
      <c r="A662" s="5" t="s">
        <v>3187</v>
      </c>
      <c r="B662" s="9" t="s">
        <v>3188</v>
      </c>
      <c r="C662" s="4" t="s">
        <v>3189</v>
      </c>
      <c r="D662" s="4" t="s">
        <v>3190</v>
      </c>
      <c r="E662" s="39" t="s">
        <v>3191</v>
      </c>
    </row>
    <row r="663" spans="1:5" ht="15.75" x14ac:dyDescent="0.25">
      <c r="A663" s="5" t="s">
        <v>3192</v>
      </c>
      <c r="B663" s="9" t="s">
        <v>3193</v>
      </c>
      <c r="C663" s="4" t="s">
        <v>3194</v>
      </c>
      <c r="D663" s="4" t="s">
        <v>3195</v>
      </c>
      <c r="E663" s="39" t="s">
        <v>3196</v>
      </c>
    </row>
    <row r="664" spans="1:5" ht="15.75" x14ac:dyDescent="0.25">
      <c r="A664" s="5" t="s">
        <v>3197</v>
      </c>
      <c r="B664" s="9" t="s">
        <v>3198</v>
      </c>
      <c r="C664" s="4" t="s">
        <v>3199</v>
      </c>
      <c r="D664" s="4" t="s">
        <v>3200</v>
      </c>
      <c r="E664" s="38" t="s">
        <v>3201</v>
      </c>
    </row>
    <row r="665" spans="1:5" ht="15.75" x14ac:dyDescent="0.25">
      <c r="A665" s="5" t="s">
        <v>3202</v>
      </c>
      <c r="B665" s="9" t="s">
        <v>3203</v>
      </c>
      <c r="C665" s="4" t="s">
        <v>3204</v>
      </c>
      <c r="D665" s="4" t="s">
        <v>3205</v>
      </c>
      <c r="E665" s="38" t="s">
        <v>3206</v>
      </c>
    </row>
  </sheetData>
  <conditionalFormatting sqref="C5">
    <cfRule type="duplicateValues" dxfId="1786" priority="1753"/>
  </conditionalFormatting>
  <conditionalFormatting sqref="C5">
    <cfRule type="duplicateValues" dxfId="1785" priority="1749"/>
    <cfRule type="duplicateValues" dxfId="1784" priority="1750"/>
    <cfRule type="duplicateValues" dxfId="1783" priority="1751"/>
    <cfRule type="duplicateValues" dxfId="1782" priority="1752"/>
  </conditionalFormatting>
  <conditionalFormatting sqref="C5">
    <cfRule type="duplicateValues" dxfId="1781" priority="1747"/>
    <cfRule type="duplicateValues" dxfId="1780" priority="1748"/>
  </conditionalFormatting>
  <conditionalFormatting sqref="B147:B161">
    <cfRule type="duplicateValues" dxfId="1779" priority="1745"/>
    <cfRule type="duplicateValues" dxfId="1778" priority="1746"/>
  </conditionalFormatting>
  <conditionalFormatting sqref="C147:C161">
    <cfRule type="duplicateValues" dxfId="1777" priority="1744"/>
  </conditionalFormatting>
  <conditionalFormatting sqref="C147:C161">
    <cfRule type="duplicateValues" dxfId="1776" priority="-1"/>
    <cfRule type="duplicateValues" dxfId="1775" priority="-1"/>
    <cfRule type="duplicateValues" dxfId="1774" priority="1743"/>
    <cfRule type="duplicateValues" dxfId="1773" priority="1754"/>
  </conditionalFormatting>
  <conditionalFormatting sqref="C147:C161">
    <cfRule type="duplicateValues" dxfId="1772" priority="-1"/>
    <cfRule type="duplicateValues" dxfId="1771" priority="1755"/>
  </conditionalFormatting>
  <conditionalFormatting sqref="B248:B252">
    <cfRule type="duplicateValues" dxfId="1770" priority="-1"/>
    <cfRule type="duplicateValues" dxfId="1769" priority="1758"/>
  </conditionalFormatting>
  <conditionalFormatting sqref="C248:C252">
    <cfRule type="duplicateValues" dxfId="1768" priority="1759"/>
  </conditionalFormatting>
  <conditionalFormatting sqref="C248:C252">
    <cfRule type="duplicateValues" dxfId="1767" priority="-1"/>
    <cfRule type="duplicateValues" dxfId="1766" priority="-1"/>
    <cfRule type="duplicateValues" dxfId="1765" priority="-1"/>
    <cfRule type="duplicateValues" dxfId="1764" priority="1760"/>
  </conditionalFormatting>
  <conditionalFormatting sqref="C248:C252">
    <cfRule type="duplicateValues" dxfId="1763" priority="-1"/>
    <cfRule type="duplicateValues" dxfId="1762" priority="1761"/>
  </conditionalFormatting>
  <conditionalFormatting sqref="B231">
    <cfRule type="duplicateValues" dxfId="1761" priority="-1"/>
    <cfRule type="duplicateValues" dxfId="1760" priority="1764"/>
  </conditionalFormatting>
  <conditionalFormatting sqref="C231">
    <cfRule type="duplicateValues" dxfId="1759" priority="1765"/>
  </conditionalFormatting>
  <conditionalFormatting sqref="C231">
    <cfRule type="duplicateValues" dxfId="1758" priority="-1"/>
    <cfRule type="duplicateValues" dxfId="1757" priority="-1"/>
    <cfRule type="duplicateValues" dxfId="1756" priority="-1"/>
    <cfRule type="duplicateValues" dxfId="1755" priority="1766"/>
  </conditionalFormatting>
  <conditionalFormatting sqref="C231">
    <cfRule type="duplicateValues" dxfId="1754" priority="-1"/>
    <cfRule type="duplicateValues" dxfId="1753" priority="1767"/>
  </conditionalFormatting>
  <conditionalFormatting sqref="B232">
    <cfRule type="duplicateValues" dxfId="1752" priority="1741"/>
    <cfRule type="duplicateValues" dxfId="1751" priority="1770"/>
  </conditionalFormatting>
  <conditionalFormatting sqref="C232">
    <cfRule type="duplicateValues" dxfId="1750" priority="1771"/>
  </conditionalFormatting>
  <conditionalFormatting sqref="C232">
    <cfRule type="duplicateValues" dxfId="1749" priority="-1"/>
    <cfRule type="duplicateValues" dxfId="1748" priority="1739"/>
    <cfRule type="duplicateValues" dxfId="1747" priority="1740"/>
    <cfRule type="duplicateValues" dxfId="1746" priority="1772"/>
  </conditionalFormatting>
  <conditionalFormatting sqref="C232">
    <cfRule type="duplicateValues" dxfId="1745" priority="1737"/>
    <cfRule type="duplicateValues" dxfId="1744" priority="1738"/>
  </conditionalFormatting>
  <conditionalFormatting sqref="B276:B279">
    <cfRule type="duplicateValues" dxfId="1743" priority="1730"/>
    <cfRule type="duplicateValues" dxfId="1742" priority="1731"/>
  </conditionalFormatting>
  <conditionalFormatting sqref="C276:C279">
    <cfRule type="duplicateValues" dxfId="1741" priority="1729"/>
  </conditionalFormatting>
  <conditionalFormatting sqref="C276:C279">
    <cfRule type="duplicateValues" dxfId="1740" priority="1725"/>
    <cfRule type="duplicateValues" dxfId="1739" priority="1726"/>
    <cfRule type="duplicateValues" dxfId="1738" priority="1727"/>
    <cfRule type="duplicateValues" dxfId="1737" priority="1728"/>
  </conditionalFormatting>
  <conditionalFormatting sqref="C276:C279">
    <cfRule type="duplicateValues" dxfId="1736" priority="1723"/>
    <cfRule type="duplicateValues" dxfId="1735" priority="1724"/>
  </conditionalFormatting>
  <conditionalFormatting sqref="B280:B283">
    <cfRule type="duplicateValues" dxfId="1734" priority="1716"/>
    <cfRule type="duplicateValues" dxfId="1733" priority="1717"/>
  </conditionalFormatting>
  <conditionalFormatting sqref="C280:C283">
    <cfRule type="duplicateValues" dxfId="1732" priority="1715"/>
  </conditionalFormatting>
  <conditionalFormatting sqref="C280:C283">
    <cfRule type="duplicateValues" dxfId="1731" priority="1711"/>
    <cfRule type="duplicateValues" dxfId="1730" priority="1712"/>
    <cfRule type="duplicateValues" dxfId="1729" priority="1713"/>
    <cfRule type="duplicateValues" dxfId="1728" priority="1714"/>
  </conditionalFormatting>
  <conditionalFormatting sqref="C280:C283">
    <cfRule type="duplicateValues" dxfId="1727" priority="1709"/>
    <cfRule type="duplicateValues" dxfId="1726" priority="1710"/>
  </conditionalFormatting>
  <conditionalFormatting sqref="B284:B287">
    <cfRule type="duplicateValues" dxfId="1725" priority="1702"/>
    <cfRule type="duplicateValues" dxfId="1724" priority="1703"/>
  </conditionalFormatting>
  <conditionalFormatting sqref="C284:C287">
    <cfRule type="duplicateValues" dxfId="1723" priority="1701"/>
  </conditionalFormatting>
  <conditionalFormatting sqref="C284:C287">
    <cfRule type="duplicateValues" dxfId="1722" priority="1697"/>
    <cfRule type="duplicateValues" dxfId="1721" priority="1698"/>
    <cfRule type="duplicateValues" dxfId="1720" priority="1699"/>
    <cfRule type="duplicateValues" dxfId="1719" priority="1700"/>
  </conditionalFormatting>
  <conditionalFormatting sqref="C284:C287">
    <cfRule type="duplicateValues" dxfId="1718" priority="1695"/>
    <cfRule type="duplicateValues" dxfId="1717" priority="1696"/>
  </conditionalFormatting>
  <conditionalFormatting sqref="B288:B293">
    <cfRule type="duplicateValues" dxfId="1716" priority="1688"/>
    <cfRule type="duplicateValues" dxfId="1715" priority="1689"/>
  </conditionalFormatting>
  <conditionalFormatting sqref="B294">
    <cfRule type="duplicateValues" dxfId="1714" priority="1687"/>
  </conditionalFormatting>
  <conditionalFormatting sqref="B294">
    <cfRule type="duplicateValues" dxfId="1713" priority="1683"/>
    <cfRule type="duplicateValues" dxfId="1712" priority="1684"/>
    <cfRule type="duplicateValues" dxfId="1711" priority="1685"/>
    <cfRule type="duplicateValues" dxfId="1710" priority="1686"/>
  </conditionalFormatting>
  <conditionalFormatting sqref="C288:C293">
    <cfRule type="duplicateValues" dxfId="1709" priority="1682"/>
  </conditionalFormatting>
  <conditionalFormatting sqref="C288:C293">
    <cfRule type="duplicateValues" dxfId="1708" priority="1678"/>
    <cfRule type="duplicateValues" dxfId="1707" priority="1679"/>
    <cfRule type="duplicateValues" dxfId="1706" priority="1680"/>
    <cfRule type="duplicateValues" dxfId="1705" priority="1681"/>
  </conditionalFormatting>
  <conditionalFormatting sqref="C288:C293">
    <cfRule type="duplicateValues" dxfId="1704" priority="1676"/>
    <cfRule type="duplicateValues" dxfId="1703" priority="1677"/>
  </conditionalFormatting>
  <conditionalFormatting sqref="C294">
    <cfRule type="duplicateValues" dxfId="1702" priority="1675"/>
  </conditionalFormatting>
  <conditionalFormatting sqref="C294">
    <cfRule type="duplicateValues" dxfId="1701" priority="1671"/>
    <cfRule type="duplicateValues" dxfId="1700" priority="1672"/>
    <cfRule type="duplicateValues" dxfId="1699" priority="1673"/>
    <cfRule type="duplicateValues" dxfId="1698" priority="1674"/>
  </conditionalFormatting>
  <conditionalFormatting sqref="C294">
    <cfRule type="duplicateValues" dxfId="1697" priority="1669"/>
    <cfRule type="duplicateValues" dxfId="1696" priority="1670"/>
  </conditionalFormatting>
  <conditionalFormatting sqref="C274">
    <cfRule type="duplicateValues" dxfId="1695" priority="1665"/>
    <cfRule type="duplicateValues" dxfId="1694" priority="1666"/>
    <cfRule type="duplicateValues" dxfId="1693" priority="1667"/>
    <cfRule type="duplicateValues" dxfId="1692" priority="1668"/>
  </conditionalFormatting>
  <conditionalFormatting sqref="C274">
    <cfRule type="duplicateValues" dxfId="1691" priority="1663"/>
    <cfRule type="duplicateValues" dxfId="1690" priority="1664"/>
  </conditionalFormatting>
  <conditionalFormatting sqref="B275">
    <cfRule type="duplicateValues" dxfId="1689" priority="1661"/>
    <cfRule type="duplicateValues" dxfId="1688" priority="1662"/>
  </conditionalFormatting>
  <conditionalFormatting sqref="C275">
    <cfRule type="duplicateValues" dxfId="1687" priority="1657"/>
    <cfRule type="duplicateValues" dxfId="1686" priority="1658"/>
    <cfRule type="duplicateValues" dxfId="1685" priority="1659"/>
    <cfRule type="duplicateValues" dxfId="1684" priority="1660"/>
  </conditionalFormatting>
  <conditionalFormatting sqref="C275">
    <cfRule type="duplicateValues" dxfId="1683" priority="1655"/>
    <cfRule type="duplicateValues" dxfId="1682" priority="1656"/>
  </conditionalFormatting>
  <conditionalFormatting sqref="B370:B372">
    <cfRule type="duplicateValues" dxfId="1681" priority="1639"/>
    <cfRule type="duplicateValues" dxfId="1680" priority="1640"/>
  </conditionalFormatting>
  <conditionalFormatting sqref="C370:C372">
    <cfRule type="duplicateValues" dxfId="1679" priority="1638"/>
  </conditionalFormatting>
  <conditionalFormatting sqref="C370:C372">
    <cfRule type="duplicateValues" dxfId="1678" priority="1634"/>
    <cfRule type="duplicateValues" dxfId="1677" priority="1635"/>
    <cfRule type="duplicateValues" dxfId="1676" priority="1636"/>
    <cfRule type="duplicateValues" dxfId="1675" priority="1637"/>
  </conditionalFormatting>
  <conditionalFormatting sqref="C370:C372">
    <cfRule type="duplicateValues" dxfId="1674" priority="1632"/>
    <cfRule type="duplicateValues" dxfId="1673" priority="1633"/>
  </conditionalFormatting>
  <conditionalFormatting sqref="B373:B375">
    <cfRule type="duplicateValues" dxfId="1672" priority="1625"/>
    <cfRule type="duplicateValues" dxfId="1671" priority="1626"/>
  </conditionalFormatting>
  <conditionalFormatting sqref="C373">
    <cfRule type="duplicateValues" dxfId="1670" priority="1624"/>
  </conditionalFormatting>
  <conditionalFormatting sqref="C373">
    <cfRule type="duplicateValues" dxfId="1669" priority="1620"/>
    <cfRule type="duplicateValues" dxfId="1668" priority="1621"/>
    <cfRule type="duplicateValues" dxfId="1667" priority="1622"/>
    <cfRule type="duplicateValues" dxfId="1666" priority="1623"/>
  </conditionalFormatting>
  <conditionalFormatting sqref="C373">
    <cfRule type="duplicateValues" dxfId="1665" priority="1618"/>
    <cfRule type="duplicateValues" dxfId="1664" priority="1619"/>
  </conditionalFormatting>
  <conditionalFormatting sqref="C374">
    <cfRule type="duplicateValues" dxfId="1663" priority="1617"/>
  </conditionalFormatting>
  <conditionalFormatting sqref="C374">
    <cfRule type="duplicateValues" dxfId="1662" priority="1613"/>
    <cfRule type="duplicateValues" dxfId="1661" priority="1614"/>
    <cfRule type="duplicateValues" dxfId="1660" priority="1615"/>
    <cfRule type="duplicateValues" dxfId="1659" priority="1616"/>
  </conditionalFormatting>
  <conditionalFormatting sqref="C374">
    <cfRule type="duplicateValues" dxfId="1658" priority="1611"/>
    <cfRule type="duplicateValues" dxfId="1657" priority="1612"/>
  </conditionalFormatting>
  <conditionalFormatting sqref="C375">
    <cfRule type="duplicateValues" dxfId="1656" priority="1610"/>
  </conditionalFormatting>
  <conditionalFormatting sqref="C375">
    <cfRule type="duplicateValues" dxfId="1655" priority="1606"/>
    <cfRule type="duplicateValues" dxfId="1654" priority="1607"/>
    <cfRule type="duplicateValues" dxfId="1653" priority="1608"/>
    <cfRule type="duplicateValues" dxfId="1652" priority="1609"/>
  </conditionalFormatting>
  <conditionalFormatting sqref="C375">
    <cfRule type="duplicateValues" dxfId="1651" priority="1604"/>
    <cfRule type="duplicateValues" dxfId="1650" priority="1605"/>
  </conditionalFormatting>
  <conditionalFormatting sqref="B376:B377">
    <cfRule type="duplicateValues" dxfId="1649" priority="1597"/>
    <cfRule type="duplicateValues" dxfId="1648" priority="1598"/>
  </conditionalFormatting>
  <conditionalFormatting sqref="C376:C377">
    <cfRule type="duplicateValues" dxfId="1647" priority="1596"/>
  </conditionalFormatting>
  <conditionalFormatting sqref="C376:C377">
    <cfRule type="duplicateValues" dxfId="1646" priority="1592"/>
    <cfRule type="duplicateValues" dxfId="1645" priority="1593"/>
    <cfRule type="duplicateValues" dxfId="1644" priority="1594"/>
    <cfRule type="duplicateValues" dxfId="1643" priority="1595"/>
  </conditionalFormatting>
  <conditionalFormatting sqref="C376:C377">
    <cfRule type="duplicateValues" dxfId="1642" priority="1590"/>
    <cfRule type="duplicateValues" dxfId="1641" priority="1591"/>
  </conditionalFormatting>
  <conditionalFormatting sqref="B378:B379">
    <cfRule type="duplicateValues" dxfId="1640" priority="1583"/>
    <cfRule type="duplicateValues" dxfId="1639" priority="1584"/>
  </conditionalFormatting>
  <conditionalFormatting sqref="C378:C379">
    <cfRule type="duplicateValues" dxfId="1638" priority="1582"/>
  </conditionalFormatting>
  <conditionalFormatting sqref="C378:C379">
    <cfRule type="duplicateValues" dxfId="1637" priority="1578"/>
    <cfRule type="duplicateValues" dxfId="1636" priority="1579"/>
    <cfRule type="duplicateValues" dxfId="1635" priority="1580"/>
    <cfRule type="duplicateValues" dxfId="1634" priority="1581"/>
  </conditionalFormatting>
  <conditionalFormatting sqref="C378:C379">
    <cfRule type="duplicateValues" dxfId="1633" priority="1576"/>
    <cfRule type="duplicateValues" dxfId="1632" priority="1577"/>
  </conditionalFormatting>
  <conditionalFormatting sqref="B380:B382">
    <cfRule type="duplicateValues" dxfId="1631" priority="1569"/>
    <cfRule type="duplicateValues" dxfId="1630" priority="1570"/>
  </conditionalFormatting>
  <conditionalFormatting sqref="C380:C382">
    <cfRule type="duplicateValues" dxfId="1629" priority="1568"/>
  </conditionalFormatting>
  <conditionalFormatting sqref="C380:C382">
    <cfRule type="duplicateValues" dxfId="1628" priority="1564"/>
    <cfRule type="duplicateValues" dxfId="1627" priority="1565"/>
    <cfRule type="duplicateValues" dxfId="1626" priority="1566"/>
    <cfRule type="duplicateValues" dxfId="1625" priority="1567"/>
  </conditionalFormatting>
  <conditionalFormatting sqref="C380:C382">
    <cfRule type="duplicateValues" dxfId="1624" priority="1562"/>
    <cfRule type="duplicateValues" dxfId="1623" priority="1563"/>
  </conditionalFormatting>
  <conditionalFormatting sqref="B383:B385">
    <cfRule type="duplicateValues" dxfId="1622" priority="1555"/>
    <cfRule type="duplicateValues" dxfId="1621" priority="1556"/>
  </conditionalFormatting>
  <conditionalFormatting sqref="C383">
    <cfRule type="duplicateValues" dxfId="1620" priority="1554"/>
  </conditionalFormatting>
  <conditionalFormatting sqref="C383">
    <cfRule type="duplicateValues" dxfId="1619" priority="1550"/>
    <cfRule type="duplicateValues" dxfId="1618" priority="1551"/>
    <cfRule type="duplicateValues" dxfId="1617" priority="1552"/>
    <cfRule type="duplicateValues" dxfId="1616" priority="1553"/>
  </conditionalFormatting>
  <conditionalFormatting sqref="C383">
    <cfRule type="duplicateValues" dxfId="1615" priority="1548"/>
    <cfRule type="duplicateValues" dxfId="1614" priority="1549"/>
  </conditionalFormatting>
  <conditionalFormatting sqref="C384">
    <cfRule type="duplicateValues" dxfId="1613" priority="1547"/>
  </conditionalFormatting>
  <conditionalFormatting sqref="C384">
    <cfRule type="duplicateValues" dxfId="1612" priority="1543"/>
    <cfRule type="duplicateValues" dxfId="1611" priority="1544"/>
    <cfRule type="duplicateValues" dxfId="1610" priority="1545"/>
    <cfRule type="duplicateValues" dxfId="1609" priority="1546"/>
  </conditionalFormatting>
  <conditionalFormatting sqref="C384">
    <cfRule type="duplicateValues" dxfId="1608" priority="1541"/>
    <cfRule type="duplicateValues" dxfId="1607" priority="1542"/>
  </conditionalFormatting>
  <conditionalFormatting sqref="C385">
    <cfRule type="duplicateValues" dxfId="1606" priority="1540"/>
  </conditionalFormatting>
  <conditionalFormatting sqref="C385">
    <cfRule type="duplicateValues" dxfId="1605" priority="1536"/>
    <cfRule type="duplicateValues" dxfId="1604" priority="1537"/>
    <cfRule type="duplicateValues" dxfId="1603" priority="1538"/>
    <cfRule type="duplicateValues" dxfId="1602" priority="1539"/>
  </conditionalFormatting>
  <conditionalFormatting sqref="C385">
    <cfRule type="duplicateValues" dxfId="1601" priority="1534"/>
    <cfRule type="duplicateValues" dxfId="1600" priority="1535"/>
  </conditionalFormatting>
  <conditionalFormatting sqref="B386:B388">
    <cfRule type="duplicateValues" dxfId="1599" priority="1527"/>
    <cfRule type="duplicateValues" dxfId="1598" priority="1528"/>
  </conditionalFormatting>
  <conditionalFormatting sqref="C386:C388">
    <cfRule type="duplicateValues" dxfId="1597" priority="1526"/>
  </conditionalFormatting>
  <conditionalFormatting sqref="C386:C388">
    <cfRule type="duplicateValues" dxfId="1596" priority="1522"/>
    <cfRule type="duplicateValues" dxfId="1595" priority="1523"/>
    <cfRule type="duplicateValues" dxfId="1594" priority="1524"/>
    <cfRule type="duplicateValues" dxfId="1593" priority="1525"/>
  </conditionalFormatting>
  <conditionalFormatting sqref="C386:C388">
    <cfRule type="duplicateValues" dxfId="1592" priority="1520"/>
    <cfRule type="duplicateValues" dxfId="1591" priority="1521"/>
  </conditionalFormatting>
  <conditionalFormatting sqref="B389:B390">
    <cfRule type="duplicateValues" dxfId="1590" priority="1513"/>
    <cfRule type="duplicateValues" dxfId="1589" priority="1514"/>
  </conditionalFormatting>
  <conditionalFormatting sqref="C389:C390">
    <cfRule type="duplicateValues" dxfId="1588" priority="1512"/>
  </conditionalFormatting>
  <conditionalFormatting sqref="C389:C390">
    <cfRule type="duplicateValues" dxfId="1587" priority="1508"/>
    <cfRule type="duplicateValues" dxfId="1586" priority="1509"/>
    <cfRule type="duplicateValues" dxfId="1585" priority="1510"/>
    <cfRule type="duplicateValues" dxfId="1584" priority="1511"/>
  </conditionalFormatting>
  <conditionalFormatting sqref="C389:C390">
    <cfRule type="duplicateValues" dxfId="1583" priority="1506"/>
    <cfRule type="duplicateValues" dxfId="1582" priority="1507"/>
  </conditionalFormatting>
  <conditionalFormatting sqref="B391:B398">
    <cfRule type="duplicateValues" dxfId="1581" priority="1499"/>
    <cfRule type="duplicateValues" dxfId="1580" priority="1500"/>
  </conditionalFormatting>
  <conditionalFormatting sqref="C391:C398">
    <cfRule type="duplicateValues" dxfId="1579" priority="1498"/>
  </conditionalFormatting>
  <conditionalFormatting sqref="C391:C398">
    <cfRule type="duplicateValues" dxfId="1578" priority="1494"/>
    <cfRule type="duplicateValues" dxfId="1577" priority="1495"/>
    <cfRule type="duplicateValues" dxfId="1576" priority="1496"/>
    <cfRule type="duplicateValues" dxfId="1575" priority="1497"/>
  </conditionalFormatting>
  <conditionalFormatting sqref="C391:C398">
    <cfRule type="duplicateValues" dxfId="1574" priority="1492"/>
    <cfRule type="duplicateValues" dxfId="1573" priority="1493"/>
  </conditionalFormatting>
  <conditionalFormatting sqref="B399:B406">
    <cfRule type="duplicateValues" dxfId="1572" priority="1485"/>
    <cfRule type="duplicateValues" dxfId="1571" priority="1486"/>
  </conditionalFormatting>
  <conditionalFormatting sqref="C399:C406">
    <cfRule type="duplicateValues" dxfId="1570" priority="1484"/>
  </conditionalFormatting>
  <conditionalFormatting sqref="C399:C406">
    <cfRule type="duplicateValues" dxfId="1569" priority="1480"/>
    <cfRule type="duplicateValues" dxfId="1568" priority="1481"/>
    <cfRule type="duplicateValues" dxfId="1567" priority="1482"/>
    <cfRule type="duplicateValues" dxfId="1566" priority="1483"/>
  </conditionalFormatting>
  <conditionalFormatting sqref="C399:C406">
    <cfRule type="duplicateValues" dxfId="1565" priority="1478"/>
    <cfRule type="duplicateValues" dxfId="1564" priority="1479"/>
  </conditionalFormatting>
  <conditionalFormatting sqref="B407:B408">
    <cfRule type="duplicateValues" dxfId="1563" priority="1471"/>
    <cfRule type="duplicateValues" dxfId="1562" priority="1472"/>
  </conditionalFormatting>
  <conditionalFormatting sqref="C407:C408">
    <cfRule type="duplicateValues" dxfId="1561" priority="1470"/>
  </conditionalFormatting>
  <conditionalFormatting sqref="C407:C408">
    <cfRule type="duplicateValues" dxfId="1560" priority="1466"/>
    <cfRule type="duplicateValues" dxfId="1559" priority="1467"/>
    <cfRule type="duplicateValues" dxfId="1558" priority="1468"/>
    <cfRule type="duplicateValues" dxfId="1557" priority="1469"/>
  </conditionalFormatting>
  <conditionalFormatting sqref="C407:C408">
    <cfRule type="duplicateValues" dxfId="1556" priority="1464"/>
    <cfRule type="duplicateValues" dxfId="1555" priority="1465"/>
  </conditionalFormatting>
  <conditionalFormatting sqref="B421:B425">
    <cfRule type="duplicateValues" dxfId="1554" priority="1457"/>
    <cfRule type="duplicateValues" dxfId="1553" priority="1458"/>
  </conditionalFormatting>
  <conditionalFormatting sqref="C421:C425">
    <cfRule type="duplicateValues" dxfId="1552" priority="1456"/>
  </conditionalFormatting>
  <conditionalFormatting sqref="C421:C425">
    <cfRule type="duplicateValues" dxfId="1551" priority="1452"/>
    <cfRule type="duplicateValues" dxfId="1550" priority="1453"/>
    <cfRule type="duplicateValues" dxfId="1549" priority="1454"/>
    <cfRule type="duplicateValues" dxfId="1548" priority="1455"/>
  </conditionalFormatting>
  <conditionalFormatting sqref="C421:C425">
    <cfRule type="duplicateValues" dxfId="1547" priority="1450"/>
    <cfRule type="duplicateValues" dxfId="1546" priority="1451"/>
  </conditionalFormatting>
  <conditionalFormatting sqref="B426:B430">
    <cfRule type="duplicateValues" dxfId="1545" priority="1443"/>
    <cfRule type="duplicateValues" dxfId="1544" priority="1444"/>
  </conditionalFormatting>
  <conditionalFormatting sqref="C426:C430">
    <cfRule type="duplicateValues" dxfId="1543" priority="1442"/>
  </conditionalFormatting>
  <conditionalFormatting sqref="C426:C430">
    <cfRule type="duplicateValues" dxfId="1542" priority="1438"/>
    <cfRule type="duplicateValues" dxfId="1541" priority="1439"/>
    <cfRule type="duplicateValues" dxfId="1540" priority="1440"/>
    <cfRule type="duplicateValues" dxfId="1539" priority="1441"/>
  </conditionalFormatting>
  <conditionalFormatting sqref="C426:C430">
    <cfRule type="duplicateValues" dxfId="1538" priority="1436"/>
    <cfRule type="duplicateValues" dxfId="1537" priority="1437"/>
  </conditionalFormatting>
  <conditionalFormatting sqref="B409:B416">
    <cfRule type="duplicateValues" dxfId="1536" priority="1429"/>
    <cfRule type="duplicateValues" dxfId="1535" priority="1430"/>
  </conditionalFormatting>
  <conditionalFormatting sqref="C409:C416">
    <cfRule type="duplicateValues" dxfId="1534" priority="1428"/>
  </conditionalFormatting>
  <conditionalFormatting sqref="C409:C416">
    <cfRule type="duplicateValues" dxfId="1533" priority="1424"/>
    <cfRule type="duplicateValues" dxfId="1532" priority="1425"/>
    <cfRule type="duplicateValues" dxfId="1531" priority="1426"/>
    <cfRule type="duplicateValues" dxfId="1530" priority="1427"/>
  </conditionalFormatting>
  <conditionalFormatting sqref="C409:C416">
    <cfRule type="duplicateValues" dxfId="1529" priority="1422"/>
    <cfRule type="duplicateValues" dxfId="1528" priority="1423"/>
  </conditionalFormatting>
  <conditionalFormatting sqref="B417:B418">
    <cfRule type="duplicateValues" dxfId="1527" priority="1415"/>
    <cfRule type="duplicateValues" dxfId="1526" priority="1416"/>
  </conditionalFormatting>
  <conditionalFormatting sqref="C417:C418">
    <cfRule type="duplicateValues" dxfId="1525" priority="1414"/>
  </conditionalFormatting>
  <conditionalFormatting sqref="C417:C418">
    <cfRule type="duplicateValues" dxfId="1524" priority="1410"/>
    <cfRule type="duplicateValues" dxfId="1523" priority="1411"/>
    <cfRule type="duplicateValues" dxfId="1522" priority="1412"/>
    <cfRule type="duplicateValues" dxfId="1521" priority="1413"/>
  </conditionalFormatting>
  <conditionalFormatting sqref="C417:C418">
    <cfRule type="duplicateValues" dxfId="1520" priority="1408"/>
    <cfRule type="duplicateValues" dxfId="1519" priority="1409"/>
  </conditionalFormatting>
  <conditionalFormatting sqref="B431:B436">
    <cfRule type="duplicateValues" dxfId="1518" priority="1401"/>
    <cfRule type="duplicateValues" dxfId="1517" priority="1402"/>
  </conditionalFormatting>
  <conditionalFormatting sqref="C431:C436">
    <cfRule type="duplicateValues" dxfId="1516" priority="1400"/>
  </conditionalFormatting>
  <conditionalFormatting sqref="C431:C436">
    <cfRule type="duplicateValues" dxfId="1515" priority="1396"/>
    <cfRule type="duplicateValues" dxfId="1514" priority="1397"/>
    <cfRule type="duplicateValues" dxfId="1513" priority="1398"/>
    <cfRule type="duplicateValues" dxfId="1512" priority="1399"/>
  </conditionalFormatting>
  <conditionalFormatting sqref="C431:C436">
    <cfRule type="duplicateValues" dxfId="1511" priority="1394"/>
    <cfRule type="duplicateValues" dxfId="1510" priority="1395"/>
  </conditionalFormatting>
  <conditionalFormatting sqref="B437:B442">
    <cfRule type="duplicateValues" dxfId="1509" priority="1387"/>
    <cfRule type="duplicateValues" dxfId="1508" priority="1388"/>
  </conditionalFormatting>
  <conditionalFormatting sqref="C437:C442">
    <cfRule type="duplicateValues" dxfId="1507" priority="1386"/>
  </conditionalFormatting>
  <conditionalFormatting sqref="C437:C442">
    <cfRule type="duplicateValues" dxfId="1506" priority="1382"/>
    <cfRule type="duplicateValues" dxfId="1505" priority="1383"/>
    <cfRule type="duplicateValues" dxfId="1504" priority="1384"/>
    <cfRule type="duplicateValues" dxfId="1503" priority="1385"/>
  </conditionalFormatting>
  <conditionalFormatting sqref="C437:C442">
    <cfRule type="duplicateValues" dxfId="1502" priority="1380"/>
    <cfRule type="duplicateValues" dxfId="1501" priority="1381"/>
  </conditionalFormatting>
  <conditionalFormatting sqref="B455:B456">
    <cfRule type="duplicateValues" dxfId="1500" priority="1373"/>
    <cfRule type="duplicateValues" dxfId="1499" priority="1374"/>
  </conditionalFormatting>
  <conditionalFormatting sqref="C455:C456">
    <cfRule type="duplicateValues" dxfId="1498" priority="1372"/>
  </conditionalFormatting>
  <conditionalFormatting sqref="C455:C456">
    <cfRule type="duplicateValues" dxfId="1497" priority="1368"/>
    <cfRule type="duplicateValues" dxfId="1496" priority="1369"/>
    <cfRule type="duplicateValues" dxfId="1495" priority="1370"/>
    <cfRule type="duplicateValues" dxfId="1494" priority="1371"/>
  </conditionalFormatting>
  <conditionalFormatting sqref="C455:C456">
    <cfRule type="duplicateValues" dxfId="1493" priority="1366"/>
    <cfRule type="duplicateValues" dxfId="1492" priority="1367"/>
  </conditionalFormatting>
  <conditionalFormatting sqref="B461:B464">
    <cfRule type="duplicateValues" dxfId="1491" priority="1345"/>
    <cfRule type="duplicateValues" dxfId="1490" priority="1346"/>
  </conditionalFormatting>
  <conditionalFormatting sqref="C461:C464">
    <cfRule type="duplicateValues" dxfId="1489" priority="1344"/>
  </conditionalFormatting>
  <conditionalFormatting sqref="C461:C464">
    <cfRule type="duplicateValues" dxfId="1488" priority="1340"/>
    <cfRule type="duplicateValues" dxfId="1487" priority="1341"/>
    <cfRule type="duplicateValues" dxfId="1486" priority="1342"/>
    <cfRule type="duplicateValues" dxfId="1485" priority="1343"/>
  </conditionalFormatting>
  <conditionalFormatting sqref="C461:C464">
    <cfRule type="duplicateValues" dxfId="1484" priority="1338"/>
    <cfRule type="duplicateValues" dxfId="1483" priority="1339"/>
  </conditionalFormatting>
  <conditionalFormatting sqref="B465:B467">
    <cfRule type="duplicateValues" dxfId="1482" priority="1331"/>
    <cfRule type="duplicateValues" dxfId="1481" priority="1332"/>
  </conditionalFormatting>
  <conditionalFormatting sqref="C465:C467">
    <cfRule type="duplicateValues" dxfId="1480" priority="1330"/>
  </conditionalFormatting>
  <conditionalFormatting sqref="C465:C467">
    <cfRule type="duplicateValues" dxfId="1479" priority="1326"/>
    <cfRule type="duplicateValues" dxfId="1478" priority="1327"/>
    <cfRule type="duplicateValues" dxfId="1477" priority="1328"/>
    <cfRule type="duplicateValues" dxfId="1476" priority="1329"/>
  </conditionalFormatting>
  <conditionalFormatting sqref="C465:C467">
    <cfRule type="duplicateValues" dxfId="1475" priority="1324"/>
    <cfRule type="duplicateValues" dxfId="1474" priority="1325"/>
  </conditionalFormatting>
  <conditionalFormatting sqref="B443:B448">
    <cfRule type="duplicateValues" dxfId="1473" priority="1317"/>
    <cfRule type="duplicateValues" dxfId="1472" priority="1318"/>
  </conditionalFormatting>
  <conditionalFormatting sqref="C443:C445">
    <cfRule type="duplicateValues" dxfId="1471" priority="1316"/>
  </conditionalFormatting>
  <conditionalFormatting sqref="C443:C445">
    <cfRule type="duplicateValues" dxfId="1470" priority="1312"/>
    <cfRule type="duplicateValues" dxfId="1469" priority="1313"/>
    <cfRule type="duplicateValues" dxfId="1468" priority="1314"/>
    <cfRule type="duplicateValues" dxfId="1467" priority="1315"/>
  </conditionalFormatting>
  <conditionalFormatting sqref="C443:C445">
    <cfRule type="duplicateValues" dxfId="1466" priority="1310"/>
    <cfRule type="duplicateValues" dxfId="1465" priority="1311"/>
  </conditionalFormatting>
  <conditionalFormatting sqref="C446">
    <cfRule type="duplicateValues" dxfId="1464" priority="1309"/>
  </conditionalFormatting>
  <conditionalFormatting sqref="C446">
    <cfRule type="duplicateValues" dxfId="1463" priority="1305"/>
    <cfRule type="duplicateValues" dxfId="1462" priority="1306"/>
    <cfRule type="duplicateValues" dxfId="1461" priority="1307"/>
    <cfRule type="duplicateValues" dxfId="1460" priority="1308"/>
  </conditionalFormatting>
  <conditionalFormatting sqref="C446">
    <cfRule type="duplicateValues" dxfId="1459" priority="1303"/>
    <cfRule type="duplicateValues" dxfId="1458" priority="1304"/>
  </conditionalFormatting>
  <conditionalFormatting sqref="C447:C448">
    <cfRule type="duplicateValues" dxfId="1457" priority="1302"/>
  </conditionalFormatting>
  <conditionalFormatting sqref="C447:C448">
    <cfRule type="duplicateValues" dxfId="1456" priority="1298"/>
    <cfRule type="duplicateValues" dxfId="1455" priority="1299"/>
    <cfRule type="duplicateValues" dxfId="1454" priority="1300"/>
    <cfRule type="duplicateValues" dxfId="1453" priority="1301"/>
  </conditionalFormatting>
  <conditionalFormatting sqref="C447:C448">
    <cfRule type="duplicateValues" dxfId="1452" priority="1296"/>
    <cfRule type="duplicateValues" dxfId="1451" priority="1297"/>
  </conditionalFormatting>
  <conditionalFormatting sqref="B449:B454">
    <cfRule type="duplicateValues" dxfId="1450" priority="1289"/>
    <cfRule type="duplicateValues" dxfId="1449" priority="1290"/>
  </conditionalFormatting>
  <conditionalFormatting sqref="C449:C454">
    <cfRule type="duplicateValues" dxfId="1448" priority="1288"/>
  </conditionalFormatting>
  <conditionalFormatting sqref="C449:C454">
    <cfRule type="duplicateValues" dxfId="1447" priority="1284"/>
    <cfRule type="duplicateValues" dxfId="1446" priority="1285"/>
    <cfRule type="duplicateValues" dxfId="1445" priority="1286"/>
    <cfRule type="duplicateValues" dxfId="1444" priority="1287"/>
  </conditionalFormatting>
  <conditionalFormatting sqref="C449:C454">
    <cfRule type="duplicateValues" dxfId="1443" priority="1282"/>
    <cfRule type="duplicateValues" dxfId="1442" priority="1283"/>
  </conditionalFormatting>
  <conditionalFormatting sqref="B468:B470">
    <cfRule type="duplicateValues" dxfId="1441" priority="1275"/>
    <cfRule type="duplicateValues" dxfId="1440" priority="1276"/>
  </conditionalFormatting>
  <conditionalFormatting sqref="C468:C470">
    <cfRule type="duplicateValues" dxfId="1439" priority="1274"/>
  </conditionalFormatting>
  <conditionalFormatting sqref="C468:C470">
    <cfRule type="duplicateValues" dxfId="1438" priority="1270"/>
    <cfRule type="duplicateValues" dxfId="1437" priority="1271"/>
    <cfRule type="duplicateValues" dxfId="1436" priority="1272"/>
    <cfRule type="duplicateValues" dxfId="1435" priority="1273"/>
  </conditionalFormatting>
  <conditionalFormatting sqref="C468:C470">
    <cfRule type="duplicateValues" dxfId="1434" priority="1268"/>
    <cfRule type="duplicateValues" dxfId="1433" priority="1269"/>
  </conditionalFormatting>
  <conditionalFormatting sqref="B471">
    <cfRule type="duplicateValues" dxfId="1432" priority="1261"/>
    <cfRule type="duplicateValues" dxfId="1431" priority="1262"/>
  </conditionalFormatting>
  <conditionalFormatting sqref="C471">
    <cfRule type="duplicateValues" dxfId="1430" priority="1260"/>
  </conditionalFormatting>
  <conditionalFormatting sqref="C471">
    <cfRule type="duplicateValues" dxfId="1429" priority="1256"/>
    <cfRule type="duplicateValues" dxfId="1428" priority="1257"/>
    <cfRule type="duplicateValues" dxfId="1427" priority="1258"/>
    <cfRule type="duplicateValues" dxfId="1426" priority="1259"/>
  </conditionalFormatting>
  <conditionalFormatting sqref="C471">
    <cfRule type="duplicateValues" dxfId="1425" priority="1254"/>
    <cfRule type="duplicateValues" dxfId="1424" priority="1255"/>
  </conditionalFormatting>
  <conditionalFormatting sqref="B472">
    <cfRule type="duplicateValues" dxfId="1423" priority="1247"/>
    <cfRule type="duplicateValues" dxfId="1422" priority="1248"/>
  </conditionalFormatting>
  <conditionalFormatting sqref="C472">
    <cfRule type="duplicateValues" dxfId="1421" priority="1246"/>
  </conditionalFormatting>
  <conditionalFormatting sqref="C472">
    <cfRule type="duplicateValues" dxfId="1420" priority="1242"/>
    <cfRule type="duplicateValues" dxfId="1419" priority="1243"/>
    <cfRule type="duplicateValues" dxfId="1418" priority="1244"/>
    <cfRule type="duplicateValues" dxfId="1417" priority="1245"/>
  </conditionalFormatting>
  <conditionalFormatting sqref="C472">
    <cfRule type="duplicateValues" dxfId="1416" priority="1240"/>
    <cfRule type="duplicateValues" dxfId="1415" priority="1241"/>
  </conditionalFormatting>
  <conditionalFormatting sqref="B473">
    <cfRule type="duplicateValues" dxfId="1414" priority="1233"/>
    <cfRule type="duplicateValues" dxfId="1413" priority="1234"/>
  </conditionalFormatting>
  <conditionalFormatting sqref="C473">
    <cfRule type="duplicateValues" dxfId="1412" priority="1232"/>
  </conditionalFormatting>
  <conditionalFormatting sqref="C473">
    <cfRule type="duplicateValues" dxfId="1411" priority="1228"/>
    <cfRule type="duplicateValues" dxfId="1410" priority="1229"/>
    <cfRule type="duplicateValues" dxfId="1409" priority="1230"/>
    <cfRule type="duplicateValues" dxfId="1408" priority="1231"/>
  </conditionalFormatting>
  <conditionalFormatting sqref="C473">
    <cfRule type="duplicateValues" dxfId="1407" priority="1226"/>
    <cfRule type="duplicateValues" dxfId="1406" priority="1227"/>
  </conditionalFormatting>
  <conditionalFormatting sqref="B474:B479">
    <cfRule type="duplicateValues" dxfId="1405" priority="1219"/>
    <cfRule type="duplicateValues" dxfId="1404" priority="1220"/>
  </conditionalFormatting>
  <conditionalFormatting sqref="C474:C479">
    <cfRule type="duplicateValues" dxfId="1403" priority="1218"/>
  </conditionalFormatting>
  <conditionalFormatting sqref="C474:C479">
    <cfRule type="duplicateValues" dxfId="1402" priority="1214"/>
    <cfRule type="duplicateValues" dxfId="1401" priority="1215"/>
    <cfRule type="duplicateValues" dxfId="1400" priority="1216"/>
    <cfRule type="duplicateValues" dxfId="1399" priority="1217"/>
  </conditionalFormatting>
  <conditionalFormatting sqref="C474:C479">
    <cfRule type="duplicateValues" dxfId="1398" priority="1212"/>
    <cfRule type="duplicateValues" dxfId="1397" priority="1213"/>
  </conditionalFormatting>
  <conditionalFormatting sqref="B480:B485">
    <cfRule type="duplicateValues" dxfId="1396" priority="1205"/>
    <cfRule type="duplicateValues" dxfId="1395" priority="1206"/>
  </conditionalFormatting>
  <conditionalFormatting sqref="C480:C485">
    <cfRule type="duplicateValues" dxfId="1394" priority="1204"/>
  </conditionalFormatting>
  <conditionalFormatting sqref="C480:C485">
    <cfRule type="duplicateValues" dxfId="1393" priority="1200"/>
    <cfRule type="duplicateValues" dxfId="1392" priority="1201"/>
    <cfRule type="duplicateValues" dxfId="1391" priority="1202"/>
    <cfRule type="duplicateValues" dxfId="1390" priority="1203"/>
  </conditionalFormatting>
  <conditionalFormatting sqref="C480:C485">
    <cfRule type="duplicateValues" dxfId="1389" priority="1198"/>
    <cfRule type="duplicateValues" dxfId="1388" priority="1199"/>
  </conditionalFormatting>
  <conditionalFormatting sqref="B486:B491">
    <cfRule type="duplicateValues" dxfId="1387" priority="1191"/>
    <cfRule type="duplicateValues" dxfId="1386" priority="1192"/>
  </conditionalFormatting>
  <conditionalFormatting sqref="C486:C491">
    <cfRule type="duplicateValues" dxfId="1385" priority="1190"/>
  </conditionalFormatting>
  <conditionalFormatting sqref="C486:C491">
    <cfRule type="duplicateValues" dxfId="1384" priority="1186"/>
    <cfRule type="duplicateValues" dxfId="1383" priority="1187"/>
    <cfRule type="duplicateValues" dxfId="1382" priority="1188"/>
    <cfRule type="duplicateValues" dxfId="1381" priority="1189"/>
  </conditionalFormatting>
  <conditionalFormatting sqref="C486:C491">
    <cfRule type="duplicateValues" dxfId="1380" priority="1184"/>
    <cfRule type="duplicateValues" dxfId="1379" priority="1185"/>
  </conditionalFormatting>
  <conditionalFormatting sqref="B492:B497">
    <cfRule type="duplicateValues" dxfId="1378" priority="1177"/>
    <cfRule type="duplicateValues" dxfId="1377" priority="1178"/>
  </conditionalFormatting>
  <conditionalFormatting sqref="C492:C497">
    <cfRule type="duplicateValues" dxfId="1376" priority="1176"/>
  </conditionalFormatting>
  <conditionalFormatting sqref="C492:C497">
    <cfRule type="duplicateValues" dxfId="1375" priority="1172"/>
    <cfRule type="duplicateValues" dxfId="1374" priority="1173"/>
    <cfRule type="duplicateValues" dxfId="1373" priority="1174"/>
    <cfRule type="duplicateValues" dxfId="1372" priority="1175"/>
  </conditionalFormatting>
  <conditionalFormatting sqref="C492:C497">
    <cfRule type="duplicateValues" dxfId="1371" priority="1170"/>
    <cfRule type="duplicateValues" dxfId="1370" priority="1171"/>
  </conditionalFormatting>
  <conditionalFormatting sqref="B498:B503">
    <cfRule type="duplicateValues" dxfId="1369" priority="1163"/>
    <cfRule type="duplicateValues" dxfId="1368" priority="1164"/>
  </conditionalFormatting>
  <conditionalFormatting sqref="C498:C503">
    <cfRule type="duplicateValues" dxfId="1367" priority="1162"/>
  </conditionalFormatting>
  <conditionalFormatting sqref="C498:C503">
    <cfRule type="duplicateValues" dxfId="1366" priority="1158"/>
    <cfRule type="duplicateValues" dxfId="1365" priority="1159"/>
    <cfRule type="duplicateValues" dxfId="1364" priority="1160"/>
    <cfRule type="duplicateValues" dxfId="1363" priority="1161"/>
  </conditionalFormatting>
  <conditionalFormatting sqref="C498:C503">
    <cfRule type="duplicateValues" dxfId="1362" priority="1156"/>
    <cfRule type="duplicateValues" dxfId="1361" priority="1157"/>
  </conditionalFormatting>
  <conditionalFormatting sqref="B504:B509">
    <cfRule type="duplicateValues" dxfId="1360" priority="1149"/>
    <cfRule type="duplicateValues" dxfId="1359" priority="1150"/>
  </conditionalFormatting>
  <conditionalFormatting sqref="C504:C509">
    <cfRule type="duplicateValues" dxfId="1358" priority="1148"/>
  </conditionalFormatting>
  <conditionalFormatting sqref="C504:C509">
    <cfRule type="duplicateValues" dxfId="1357" priority="1144"/>
    <cfRule type="duplicateValues" dxfId="1356" priority="1145"/>
    <cfRule type="duplicateValues" dxfId="1355" priority="1146"/>
    <cfRule type="duplicateValues" dxfId="1354" priority="1147"/>
  </conditionalFormatting>
  <conditionalFormatting sqref="C504:C509">
    <cfRule type="duplicateValues" dxfId="1353" priority="1142"/>
    <cfRule type="duplicateValues" dxfId="1352" priority="1143"/>
  </conditionalFormatting>
  <conditionalFormatting sqref="B516">
    <cfRule type="duplicateValues" dxfId="1351" priority="1135"/>
    <cfRule type="duplicateValues" dxfId="1350" priority="1136"/>
  </conditionalFormatting>
  <conditionalFormatting sqref="C516">
    <cfRule type="duplicateValues" dxfId="1349" priority="1134"/>
  </conditionalFormatting>
  <conditionalFormatting sqref="C516">
    <cfRule type="duplicateValues" dxfId="1348" priority="1130"/>
    <cfRule type="duplicateValues" dxfId="1347" priority="1131"/>
    <cfRule type="duplicateValues" dxfId="1346" priority="1132"/>
    <cfRule type="duplicateValues" dxfId="1345" priority="1133"/>
  </conditionalFormatting>
  <conditionalFormatting sqref="C516">
    <cfRule type="duplicateValues" dxfId="1344" priority="1128"/>
    <cfRule type="duplicateValues" dxfId="1343" priority="1129"/>
  </conditionalFormatting>
  <conditionalFormatting sqref="B517:B519">
    <cfRule type="duplicateValues" dxfId="1342" priority="1121"/>
    <cfRule type="duplicateValues" dxfId="1341" priority="1122"/>
  </conditionalFormatting>
  <conditionalFormatting sqref="C517:C519">
    <cfRule type="duplicateValues" dxfId="1340" priority="1117"/>
    <cfRule type="duplicateValues" dxfId="1339" priority="1118"/>
    <cfRule type="duplicateValues" dxfId="1338" priority="1119"/>
    <cfRule type="duplicateValues" dxfId="1337" priority="1120"/>
  </conditionalFormatting>
  <conditionalFormatting sqref="C517:C519">
    <cfRule type="duplicateValues" dxfId="1336" priority="1115"/>
    <cfRule type="duplicateValues" dxfId="1335" priority="1116"/>
  </conditionalFormatting>
  <conditionalFormatting sqref="B520:B521">
    <cfRule type="duplicateValues" dxfId="1334" priority="1109"/>
    <cfRule type="duplicateValues" dxfId="1333" priority="1110"/>
  </conditionalFormatting>
  <conditionalFormatting sqref="B522">
    <cfRule type="duplicateValues" dxfId="1332" priority="1107"/>
    <cfRule type="duplicateValues" dxfId="1331" priority="1108"/>
  </conditionalFormatting>
  <conditionalFormatting sqref="B522">
    <cfRule type="duplicateValues" dxfId="1330" priority="1106"/>
  </conditionalFormatting>
  <conditionalFormatting sqref="C520:C522">
    <cfRule type="duplicateValues" dxfId="1329" priority="1102"/>
    <cfRule type="duplicateValues" dxfId="1328" priority="1103"/>
    <cfRule type="duplicateValues" dxfId="1327" priority="1104"/>
    <cfRule type="duplicateValues" dxfId="1326" priority="1105"/>
  </conditionalFormatting>
  <conditionalFormatting sqref="C520:C522">
    <cfRule type="duplicateValues" dxfId="1325" priority="1100"/>
    <cfRule type="duplicateValues" dxfId="1324" priority="1101"/>
  </conditionalFormatting>
  <conditionalFormatting sqref="B523:B524">
    <cfRule type="duplicateValues" dxfId="1323" priority="1094"/>
    <cfRule type="duplicateValues" dxfId="1322" priority="1095"/>
  </conditionalFormatting>
  <conditionalFormatting sqref="C523:C524">
    <cfRule type="duplicateValues" dxfId="1321" priority="1090"/>
    <cfRule type="duplicateValues" dxfId="1320" priority="1091"/>
    <cfRule type="duplicateValues" dxfId="1319" priority="1092"/>
    <cfRule type="duplicateValues" dxfId="1318" priority="1093"/>
  </conditionalFormatting>
  <conditionalFormatting sqref="C523:C524">
    <cfRule type="duplicateValues" dxfId="1317" priority="1088"/>
    <cfRule type="duplicateValues" dxfId="1316" priority="1089"/>
  </conditionalFormatting>
  <conditionalFormatting sqref="B525:B526">
    <cfRule type="duplicateValues" dxfId="1315" priority="1082"/>
    <cfRule type="duplicateValues" dxfId="1314" priority="1083"/>
  </conditionalFormatting>
  <conditionalFormatting sqref="C525:C526">
    <cfRule type="duplicateValues" dxfId="1313" priority="1078"/>
    <cfRule type="duplicateValues" dxfId="1312" priority="1079"/>
    <cfRule type="duplicateValues" dxfId="1311" priority="1080"/>
    <cfRule type="duplicateValues" dxfId="1310" priority="1081"/>
  </conditionalFormatting>
  <conditionalFormatting sqref="C525:C526">
    <cfRule type="duplicateValues" dxfId="1309" priority="1076"/>
    <cfRule type="duplicateValues" dxfId="1308" priority="1077"/>
  </conditionalFormatting>
  <conditionalFormatting sqref="C527">
    <cfRule type="duplicateValues" dxfId="1307" priority="1068"/>
    <cfRule type="duplicateValues" dxfId="1306" priority="1069"/>
    <cfRule type="duplicateValues" dxfId="1305" priority="1070"/>
    <cfRule type="duplicateValues" dxfId="1304" priority="1071"/>
  </conditionalFormatting>
  <conditionalFormatting sqref="C527">
    <cfRule type="duplicateValues" dxfId="1303" priority="1066"/>
    <cfRule type="duplicateValues" dxfId="1302" priority="1067"/>
  </conditionalFormatting>
  <conditionalFormatting sqref="B533:B535">
    <cfRule type="duplicateValues" dxfId="1301" priority="1064"/>
    <cfRule type="duplicateValues" dxfId="1300" priority="1065"/>
  </conditionalFormatting>
  <conditionalFormatting sqref="B536">
    <cfRule type="duplicateValues" dxfId="1299" priority="1062"/>
    <cfRule type="duplicateValues" dxfId="1298" priority="1063"/>
  </conditionalFormatting>
  <conditionalFormatting sqref="B536">
    <cfRule type="duplicateValues" dxfId="1297" priority="1061"/>
  </conditionalFormatting>
  <conditionalFormatting sqref="B537:B552">
    <cfRule type="duplicateValues" dxfId="1296" priority="1059"/>
    <cfRule type="duplicateValues" dxfId="1295" priority="1060"/>
  </conditionalFormatting>
  <conditionalFormatting sqref="C533:C552">
    <cfRule type="duplicateValues" dxfId="1294" priority="1055"/>
    <cfRule type="duplicateValues" dxfId="1293" priority="1056"/>
    <cfRule type="duplicateValues" dxfId="1292" priority="1057"/>
    <cfRule type="duplicateValues" dxfId="1291" priority="1058"/>
  </conditionalFormatting>
  <conditionalFormatting sqref="C533:C552">
    <cfRule type="duplicateValues" dxfId="1290" priority="1053"/>
    <cfRule type="duplicateValues" dxfId="1289" priority="1054"/>
  </conditionalFormatting>
  <conditionalFormatting sqref="B553:B571">
    <cfRule type="duplicateValues" dxfId="1288" priority="1047"/>
    <cfRule type="duplicateValues" dxfId="1287" priority="1048"/>
  </conditionalFormatting>
  <conditionalFormatting sqref="C553:C572">
    <cfRule type="duplicateValues" dxfId="1286" priority="1043"/>
    <cfRule type="duplicateValues" dxfId="1285" priority="1044"/>
    <cfRule type="duplicateValues" dxfId="1284" priority="1045"/>
    <cfRule type="duplicateValues" dxfId="1283" priority="1046"/>
  </conditionalFormatting>
  <conditionalFormatting sqref="C553:C572">
    <cfRule type="duplicateValues" dxfId="1282" priority="1041"/>
    <cfRule type="duplicateValues" dxfId="1281" priority="1042"/>
  </conditionalFormatting>
  <conditionalFormatting sqref="B573:B575">
    <cfRule type="duplicateValues" dxfId="1280" priority="1035"/>
    <cfRule type="duplicateValues" dxfId="1279" priority="1036"/>
  </conditionalFormatting>
  <conditionalFormatting sqref="C573:C575">
    <cfRule type="duplicateValues" dxfId="1278" priority="1031"/>
    <cfRule type="duplicateValues" dxfId="1277" priority="1032"/>
    <cfRule type="duplicateValues" dxfId="1276" priority="1033"/>
    <cfRule type="duplicateValues" dxfId="1275" priority="1034"/>
  </conditionalFormatting>
  <conditionalFormatting sqref="C573:C575">
    <cfRule type="duplicateValues" dxfId="1274" priority="1029"/>
    <cfRule type="duplicateValues" dxfId="1273" priority="1030"/>
  </conditionalFormatting>
  <conditionalFormatting sqref="B576:B583">
    <cfRule type="duplicateValues" dxfId="1272" priority="1023"/>
    <cfRule type="duplicateValues" dxfId="1271" priority="1024"/>
  </conditionalFormatting>
  <conditionalFormatting sqref="C576:C584">
    <cfRule type="duplicateValues" dxfId="1270" priority="1019"/>
    <cfRule type="duplicateValues" dxfId="1269" priority="1020"/>
    <cfRule type="duplicateValues" dxfId="1268" priority="1021"/>
    <cfRule type="duplicateValues" dxfId="1267" priority="1022"/>
  </conditionalFormatting>
  <conditionalFormatting sqref="C576:C584">
    <cfRule type="duplicateValues" dxfId="1266" priority="1017"/>
    <cfRule type="duplicateValues" dxfId="1265" priority="1018"/>
  </conditionalFormatting>
  <conditionalFormatting sqref="B585:B592">
    <cfRule type="duplicateValues" dxfId="1264" priority="1011"/>
    <cfRule type="duplicateValues" dxfId="1263" priority="1012"/>
  </conditionalFormatting>
  <conditionalFormatting sqref="C585:C593">
    <cfRule type="duplicateValues" dxfId="1262" priority="1007"/>
    <cfRule type="duplicateValues" dxfId="1261" priority="1008"/>
    <cfRule type="duplicateValues" dxfId="1260" priority="1009"/>
    <cfRule type="duplicateValues" dxfId="1259" priority="1010"/>
  </conditionalFormatting>
  <conditionalFormatting sqref="C585:C593">
    <cfRule type="duplicateValues" dxfId="1258" priority="1005"/>
    <cfRule type="duplicateValues" dxfId="1257" priority="1006"/>
  </conditionalFormatting>
  <conditionalFormatting sqref="B594:B601">
    <cfRule type="duplicateValues" dxfId="1256" priority="999"/>
    <cfRule type="duplicateValues" dxfId="1255" priority="1000"/>
  </conditionalFormatting>
  <conditionalFormatting sqref="C594:C602">
    <cfRule type="duplicateValues" dxfId="1254" priority="995"/>
    <cfRule type="duplicateValues" dxfId="1253" priority="996"/>
    <cfRule type="duplicateValues" dxfId="1252" priority="997"/>
    <cfRule type="duplicateValues" dxfId="1251" priority="998"/>
  </conditionalFormatting>
  <conditionalFormatting sqref="C594:C602">
    <cfRule type="duplicateValues" dxfId="1250" priority="993"/>
    <cfRule type="duplicateValues" dxfId="1249" priority="994"/>
  </conditionalFormatting>
  <conditionalFormatting sqref="B603:B604">
    <cfRule type="duplicateValues" dxfId="1248" priority="987"/>
    <cfRule type="duplicateValues" dxfId="1247" priority="988"/>
  </conditionalFormatting>
  <conditionalFormatting sqref="C603:C604">
    <cfRule type="duplicateValues" dxfId="1246" priority="983"/>
    <cfRule type="duplicateValues" dxfId="1245" priority="984"/>
    <cfRule type="duplicateValues" dxfId="1244" priority="985"/>
    <cfRule type="duplicateValues" dxfId="1243" priority="986"/>
  </conditionalFormatting>
  <conditionalFormatting sqref="C603:C604">
    <cfRule type="duplicateValues" dxfId="1242" priority="981"/>
    <cfRule type="duplicateValues" dxfId="1241" priority="982"/>
  </conditionalFormatting>
  <conditionalFormatting sqref="B605:B612">
    <cfRule type="duplicateValues" dxfId="1240" priority="975"/>
    <cfRule type="duplicateValues" dxfId="1239" priority="976"/>
  </conditionalFormatting>
  <conditionalFormatting sqref="C605:C613">
    <cfRule type="duplicateValues" dxfId="1238" priority="971"/>
    <cfRule type="duplicateValues" dxfId="1237" priority="972"/>
    <cfRule type="duplicateValues" dxfId="1236" priority="973"/>
    <cfRule type="duplicateValues" dxfId="1235" priority="974"/>
  </conditionalFormatting>
  <conditionalFormatting sqref="C605:C613">
    <cfRule type="duplicateValues" dxfId="1234" priority="969"/>
    <cfRule type="duplicateValues" dxfId="1233" priority="970"/>
  </conditionalFormatting>
  <conditionalFormatting sqref="B614:B616">
    <cfRule type="duplicateValues" dxfId="1232" priority="963"/>
    <cfRule type="duplicateValues" dxfId="1231" priority="964"/>
  </conditionalFormatting>
  <conditionalFormatting sqref="C614:C616">
    <cfRule type="duplicateValues" dxfId="1230" priority="959"/>
    <cfRule type="duplicateValues" dxfId="1229" priority="960"/>
    <cfRule type="duplicateValues" dxfId="1228" priority="961"/>
    <cfRule type="duplicateValues" dxfId="1227" priority="962"/>
  </conditionalFormatting>
  <conditionalFormatting sqref="C614:C616">
    <cfRule type="duplicateValues" dxfId="1226" priority="957"/>
    <cfRule type="duplicateValues" dxfId="1225" priority="958"/>
  </conditionalFormatting>
  <conditionalFormatting sqref="B617:B618">
    <cfRule type="duplicateValues" dxfId="1224" priority="951"/>
    <cfRule type="duplicateValues" dxfId="1223" priority="952"/>
  </conditionalFormatting>
  <conditionalFormatting sqref="C617">
    <cfRule type="duplicateValues" dxfId="1222" priority="947"/>
    <cfRule type="duplicateValues" dxfId="1221" priority="948"/>
    <cfRule type="duplicateValues" dxfId="1220" priority="949"/>
    <cfRule type="duplicateValues" dxfId="1219" priority="950"/>
  </conditionalFormatting>
  <conditionalFormatting sqref="C617">
    <cfRule type="duplicateValues" dxfId="1218" priority="945"/>
    <cfRule type="duplicateValues" dxfId="1217" priority="946"/>
  </conditionalFormatting>
  <conditionalFormatting sqref="C618">
    <cfRule type="duplicateValues" dxfId="1216" priority="941"/>
    <cfRule type="duplicateValues" dxfId="1215" priority="942"/>
    <cfRule type="duplicateValues" dxfId="1214" priority="943"/>
    <cfRule type="duplicateValues" dxfId="1213" priority="944"/>
  </conditionalFormatting>
  <conditionalFormatting sqref="C618">
    <cfRule type="duplicateValues" dxfId="1212" priority="939"/>
    <cfRule type="duplicateValues" dxfId="1211" priority="940"/>
  </conditionalFormatting>
  <conditionalFormatting sqref="B619:B621">
    <cfRule type="duplicateValues" dxfId="1210" priority="933"/>
    <cfRule type="duplicateValues" dxfId="1209" priority="934"/>
  </conditionalFormatting>
  <conditionalFormatting sqref="C619:C621">
    <cfRule type="duplicateValues" dxfId="1208" priority="929"/>
    <cfRule type="duplicateValues" dxfId="1207" priority="930"/>
    <cfRule type="duplicateValues" dxfId="1206" priority="931"/>
    <cfRule type="duplicateValues" dxfId="1205" priority="932"/>
  </conditionalFormatting>
  <conditionalFormatting sqref="C619:C621">
    <cfRule type="duplicateValues" dxfId="1204" priority="927"/>
    <cfRule type="duplicateValues" dxfId="1203" priority="928"/>
  </conditionalFormatting>
  <conditionalFormatting sqref="B332:B334">
    <cfRule type="duplicateValues" dxfId="1202" priority="-1"/>
    <cfRule type="duplicateValues" dxfId="1201" priority="1773"/>
  </conditionalFormatting>
  <conditionalFormatting sqref="C332:C334">
    <cfRule type="duplicateValues" dxfId="1200" priority="1774"/>
  </conditionalFormatting>
  <conditionalFormatting sqref="C332:C334">
    <cfRule type="duplicateValues" dxfId="1199" priority="-1"/>
    <cfRule type="duplicateValues" dxfId="1198" priority="-1"/>
    <cfRule type="duplicateValues" dxfId="1197" priority="-1"/>
    <cfRule type="duplicateValues" dxfId="1196" priority="1775"/>
  </conditionalFormatting>
  <conditionalFormatting sqref="C332:C334">
    <cfRule type="duplicateValues" dxfId="1195" priority="-1"/>
    <cfRule type="duplicateValues" dxfId="1194" priority="1776"/>
  </conditionalFormatting>
  <conditionalFormatting sqref="B419">
    <cfRule type="duplicateValues" dxfId="1193" priority="921"/>
    <cfRule type="duplicateValues" dxfId="1192" priority="922"/>
  </conditionalFormatting>
  <conditionalFormatting sqref="C419">
    <cfRule type="duplicateValues" dxfId="1191" priority="920"/>
  </conditionalFormatting>
  <conditionalFormatting sqref="C419">
    <cfRule type="duplicateValues" dxfId="1190" priority="916"/>
    <cfRule type="duplicateValues" dxfId="1189" priority="917"/>
    <cfRule type="duplicateValues" dxfId="1188" priority="918"/>
    <cfRule type="duplicateValues" dxfId="1187" priority="919"/>
  </conditionalFormatting>
  <conditionalFormatting sqref="C419">
    <cfRule type="duplicateValues" dxfId="1186" priority="914"/>
    <cfRule type="duplicateValues" dxfId="1185" priority="915"/>
  </conditionalFormatting>
  <conditionalFormatting sqref="B420">
    <cfRule type="duplicateValues" dxfId="1184" priority="907"/>
    <cfRule type="duplicateValues" dxfId="1183" priority="908"/>
  </conditionalFormatting>
  <conditionalFormatting sqref="C420">
    <cfRule type="duplicateValues" dxfId="1182" priority="906"/>
  </conditionalFormatting>
  <conditionalFormatting sqref="C420">
    <cfRule type="duplicateValues" dxfId="1181" priority="902"/>
    <cfRule type="duplicateValues" dxfId="1180" priority="903"/>
    <cfRule type="duplicateValues" dxfId="1179" priority="904"/>
    <cfRule type="duplicateValues" dxfId="1178" priority="905"/>
  </conditionalFormatting>
  <conditionalFormatting sqref="C420">
    <cfRule type="duplicateValues" dxfId="1177" priority="900"/>
    <cfRule type="duplicateValues" dxfId="1176" priority="901"/>
  </conditionalFormatting>
  <conditionalFormatting sqref="B253:B255">
    <cfRule type="duplicateValues" dxfId="1175" priority="893"/>
    <cfRule type="duplicateValues" dxfId="1174" priority="894"/>
  </conditionalFormatting>
  <conditionalFormatting sqref="C253:C255">
    <cfRule type="duplicateValues" dxfId="1173" priority="892"/>
  </conditionalFormatting>
  <conditionalFormatting sqref="C253:C255">
    <cfRule type="duplicateValues" dxfId="1172" priority="888"/>
    <cfRule type="duplicateValues" dxfId="1171" priority="889"/>
    <cfRule type="duplicateValues" dxfId="1170" priority="890"/>
    <cfRule type="duplicateValues" dxfId="1169" priority="891"/>
  </conditionalFormatting>
  <conditionalFormatting sqref="C253:C255">
    <cfRule type="duplicateValues" dxfId="1168" priority="886"/>
    <cfRule type="duplicateValues" dxfId="1167" priority="887"/>
  </conditionalFormatting>
  <conditionalFormatting sqref="B265:B267">
    <cfRule type="duplicateValues" dxfId="1166" priority="867"/>
    <cfRule type="duplicateValues" dxfId="1165" priority="868"/>
  </conditionalFormatting>
  <conditionalFormatting sqref="C265:C267">
    <cfRule type="duplicateValues" dxfId="1164" priority="869"/>
  </conditionalFormatting>
  <conditionalFormatting sqref="C265:C267">
    <cfRule type="duplicateValues" dxfId="1163" priority="870"/>
    <cfRule type="duplicateValues" dxfId="1162" priority="871"/>
    <cfRule type="duplicateValues" dxfId="1161" priority="872"/>
    <cfRule type="duplicateValues" dxfId="1160" priority="873"/>
  </conditionalFormatting>
  <conditionalFormatting sqref="C265:C267">
    <cfRule type="duplicateValues" dxfId="1159" priority="874"/>
    <cfRule type="duplicateValues" dxfId="1158" priority="875"/>
  </conditionalFormatting>
  <conditionalFormatting sqref="B268:B270">
    <cfRule type="duplicateValues" dxfId="1157" priority="853"/>
    <cfRule type="duplicateValues" dxfId="1156" priority="854"/>
  </conditionalFormatting>
  <conditionalFormatting sqref="C268:C270">
    <cfRule type="duplicateValues" dxfId="1155" priority="855"/>
  </conditionalFormatting>
  <conditionalFormatting sqref="C268:C270">
    <cfRule type="duplicateValues" dxfId="1154" priority="856"/>
    <cfRule type="duplicateValues" dxfId="1153" priority="857"/>
    <cfRule type="duplicateValues" dxfId="1152" priority="858"/>
    <cfRule type="duplicateValues" dxfId="1151" priority="859"/>
  </conditionalFormatting>
  <conditionalFormatting sqref="C268:C270">
    <cfRule type="duplicateValues" dxfId="1150" priority="860"/>
    <cfRule type="duplicateValues" dxfId="1149" priority="861"/>
  </conditionalFormatting>
  <conditionalFormatting sqref="B271:B273">
    <cfRule type="duplicateValues" dxfId="1148" priority="839"/>
    <cfRule type="duplicateValues" dxfId="1147" priority="840"/>
  </conditionalFormatting>
  <conditionalFormatting sqref="C271:C273">
    <cfRule type="duplicateValues" dxfId="1146" priority="841"/>
  </conditionalFormatting>
  <conditionalFormatting sqref="C271:C273">
    <cfRule type="duplicateValues" dxfId="1145" priority="842"/>
    <cfRule type="duplicateValues" dxfId="1144" priority="843"/>
    <cfRule type="duplicateValues" dxfId="1143" priority="844"/>
    <cfRule type="duplicateValues" dxfId="1142" priority="845"/>
  </conditionalFormatting>
  <conditionalFormatting sqref="C271:C273">
    <cfRule type="duplicateValues" dxfId="1141" priority="846"/>
    <cfRule type="duplicateValues" dxfId="1140" priority="847"/>
  </conditionalFormatting>
  <conditionalFormatting sqref="B335">
    <cfRule type="duplicateValues" dxfId="1139" priority="837"/>
    <cfRule type="duplicateValues" dxfId="1138" priority="838"/>
  </conditionalFormatting>
  <conditionalFormatting sqref="B263:B264">
    <cfRule type="duplicateValues" dxfId="1137" priority="835"/>
    <cfRule type="duplicateValues" dxfId="1136" priority="836"/>
  </conditionalFormatting>
  <conditionalFormatting sqref="C263:C264">
    <cfRule type="duplicateValues" dxfId="1135" priority="834"/>
  </conditionalFormatting>
  <conditionalFormatting sqref="C263:C264">
    <cfRule type="duplicateValues" dxfId="1134" priority="830"/>
    <cfRule type="duplicateValues" dxfId="1133" priority="831"/>
    <cfRule type="duplicateValues" dxfId="1132" priority="832"/>
    <cfRule type="duplicateValues" dxfId="1131" priority="833"/>
  </conditionalFormatting>
  <conditionalFormatting sqref="C263:C264">
    <cfRule type="duplicateValues" dxfId="1130" priority="828"/>
    <cfRule type="duplicateValues" dxfId="1129" priority="829"/>
  </conditionalFormatting>
  <conditionalFormatting sqref="B84">
    <cfRule type="duplicateValues" dxfId="1128" priority="821"/>
    <cfRule type="duplicateValues" dxfId="1127" priority="822"/>
  </conditionalFormatting>
  <conditionalFormatting sqref="C84">
    <cfRule type="duplicateValues" dxfId="1126" priority="817"/>
    <cfRule type="duplicateValues" dxfId="1125" priority="818"/>
    <cfRule type="duplicateValues" dxfId="1124" priority="819"/>
    <cfRule type="duplicateValues" dxfId="1123" priority="820"/>
  </conditionalFormatting>
  <conditionalFormatting sqref="C84">
    <cfRule type="duplicateValues" dxfId="1122" priority="815"/>
    <cfRule type="duplicateValues" dxfId="1121" priority="816"/>
  </conditionalFormatting>
  <conditionalFormatting sqref="C84">
    <cfRule type="duplicateValues" dxfId="1120" priority="814"/>
  </conditionalFormatting>
  <conditionalFormatting sqref="B96">
    <cfRule type="duplicateValues" dxfId="1119" priority="812"/>
    <cfRule type="duplicateValues" dxfId="1118" priority="813"/>
  </conditionalFormatting>
  <conditionalFormatting sqref="C96">
    <cfRule type="duplicateValues" dxfId="1117" priority="808"/>
    <cfRule type="duplicateValues" dxfId="1116" priority="809"/>
    <cfRule type="duplicateValues" dxfId="1115" priority="810"/>
    <cfRule type="duplicateValues" dxfId="1114" priority="811"/>
  </conditionalFormatting>
  <conditionalFormatting sqref="C96">
    <cfRule type="duplicateValues" dxfId="1113" priority="806"/>
    <cfRule type="duplicateValues" dxfId="1112" priority="807"/>
  </conditionalFormatting>
  <conditionalFormatting sqref="C96">
    <cfRule type="duplicateValues" dxfId="1111" priority="805"/>
  </conditionalFormatting>
  <conditionalFormatting sqref="B88">
    <cfRule type="duplicateValues" dxfId="1110" priority="803"/>
    <cfRule type="duplicateValues" dxfId="1109" priority="804"/>
  </conditionalFormatting>
  <conditionalFormatting sqref="C88">
    <cfRule type="duplicateValues" dxfId="1108" priority="799"/>
    <cfRule type="duplicateValues" dxfId="1107" priority="800"/>
    <cfRule type="duplicateValues" dxfId="1106" priority="801"/>
    <cfRule type="duplicateValues" dxfId="1105" priority="802"/>
  </conditionalFormatting>
  <conditionalFormatting sqref="C88">
    <cfRule type="duplicateValues" dxfId="1104" priority="797"/>
    <cfRule type="duplicateValues" dxfId="1103" priority="798"/>
  </conditionalFormatting>
  <conditionalFormatting sqref="C88">
    <cfRule type="duplicateValues" dxfId="1102" priority="796"/>
  </conditionalFormatting>
  <conditionalFormatting sqref="B100">
    <cfRule type="duplicateValues" dxfId="1101" priority="794"/>
    <cfRule type="duplicateValues" dxfId="1100" priority="795"/>
  </conditionalFormatting>
  <conditionalFormatting sqref="C100">
    <cfRule type="duplicateValues" dxfId="1099" priority="790"/>
    <cfRule type="duplicateValues" dxfId="1098" priority="791"/>
    <cfRule type="duplicateValues" dxfId="1097" priority="792"/>
    <cfRule type="duplicateValues" dxfId="1096" priority="793"/>
  </conditionalFormatting>
  <conditionalFormatting sqref="C100">
    <cfRule type="duplicateValues" dxfId="1095" priority="788"/>
    <cfRule type="duplicateValues" dxfId="1094" priority="789"/>
  </conditionalFormatting>
  <conditionalFormatting sqref="C100">
    <cfRule type="duplicateValues" dxfId="1093" priority="787"/>
  </conditionalFormatting>
  <conditionalFormatting sqref="C92">
    <cfRule type="duplicateValues" dxfId="1092" priority="783"/>
    <cfRule type="duplicateValues" dxfId="1091" priority="784"/>
    <cfRule type="duplicateValues" dxfId="1090" priority="785"/>
    <cfRule type="duplicateValues" dxfId="1089" priority="786"/>
  </conditionalFormatting>
  <conditionalFormatting sqref="C92">
    <cfRule type="duplicateValues" dxfId="1088" priority="781"/>
    <cfRule type="duplicateValues" dxfId="1087" priority="782"/>
  </conditionalFormatting>
  <conditionalFormatting sqref="C92">
    <cfRule type="duplicateValues" dxfId="1086" priority="780"/>
  </conditionalFormatting>
  <conditionalFormatting sqref="B104">
    <cfRule type="duplicateValues" dxfId="1085" priority="778"/>
    <cfRule type="duplicateValues" dxfId="1084" priority="779"/>
  </conditionalFormatting>
  <conditionalFormatting sqref="C104">
    <cfRule type="duplicateValues" dxfId="1083" priority="774"/>
    <cfRule type="duplicateValues" dxfId="1082" priority="775"/>
    <cfRule type="duplicateValues" dxfId="1081" priority="776"/>
    <cfRule type="duplicateValues" dxfId="1080" priority="777"/>
  </conditionalFormatting>
  <conditionalFormatting sqref="C104">
    <cfRule type="duplicateValues" dxfId="1079" priority="772"/>
    <cfRule type="duplicateValues" dxfId="1078" priority="773"/>
  </conditionalFormatting>
  <conditionalFormatting sqref="C104">
    <cfRule type="duplicateValues" dxfId="1077" priority="771"/>
  </conditionalFormatting>
  <conditionalFormatting sqref="B92">
    <cfRule type="duplicateValues" dxfId="1076" priority="769"/>
    <cfRule type="duplicateValues" dxfId="1075" priority="770"/>
  </conditionalFormatting>
  <conditionalFormatting sqref="B80">
    <cfRule type="duplicateValues" dxfId="1074" priority="767"/>
    <cfRule type="duplicateValues" dxfId="1073" priority="768"/>
  </conditionalFormatting>
  <conditionalFormatting sqref="C80">
    <cfRule type="duplicateValues" dxfId="1072" priority="763"/>
    <cfRule type="duplicateValues" dxfId="1071" priority="764"/>
    <cfRule type="duplicateValues" dxfId="1070" priority="765"/>
    <cfRule type="duplicateValues" dxfId="1069" priority="766"/>
  </conditionalFormatting>
  <conditionalFormatting sqref="C80">
    <cfRule type="duplicateValues" dxfId="1068" priority="761"/>
    <cfRule type="duplicateValues" dxfId="1067" priority="762"/>
  </conditionalFormatting>
  <conditionalFormatting sqref="C80">
    <cfRule type="duplicateValues" dxfId="1066" priority="760"/>
  </conditionalFormatting>
  <conditionalFormatting sqref="B79">
    <cfRule type="duplicateValues" dxfId="1065" priority="758"/>
    <cfRule type="duplicateValues" dxfId="1064" priority="759"/>
  </conditionalFormatting>
  <conditionalFormatting sqref="C79">
    <cfRule type="duplicateValues" dxfId="1063" priority="754"/>
    <cfRule type="duplicateValues" dxfId="1062" priority="755"/>
    <cfRule type="duplicateValues" dxfId="1061" priority="756"/>
    <cfRule type="duplicateValues" dxfId="1060" priority="757"/>
  </conditionalFormatting>
  <conditionalFormatting sqref="C79">
    <cfRule type="duplicateValues" dxfId="1059" priority="752"/>
    <cfRule type="duplicateValues" dxfId="1058" priority="753"/>
  </conditionalFormatting>
  <conditionalFormatting sqref="C79">
    <cfRule type="duplicateValues" dxfId="1057" priority="751"/>
  </conditionalFormatting>
  <conditionalFormatting sqref="B78">
    <cfRule type="duplicateValues" dxfId="1056" priority="749"/>
    <cfRule type="duplicateValues" dxfId="1055" priority="750"/>
  </conditionalFormatting>
  <conditionalFormatting sqref="C78">
    <cfRule type="duplicateValues" dxfId="1054" priority="745"/>
    <cfRule type="duplicateValues" dxfId="1053" priority="746"/>
    <cfRule type="duplicateValues" dxfId="1052" priority="747"/>
    <cfRule type="duplicateValues" dxfId="1051" priority="748"/>
  </conditionalFormatting>
  <conditionalFormatting sqref="C78">
    <cfRule type="duplicateValues" dxfId="1050" priority="743"/>
    <cfRule type="duplicateValues" dxfId="1049" priority="744"/>
  </conditionalFormatting>
  <conditionalFormatting sqref="C78">
    <cfRule type="duplicateValues" dxfId="1048" priority="742"/>
  </conditionalFormatting>
  <conditionalFormatting sqref="C11">
    <cfRule type="duplicateValues" dxfId="1047" priority="727"/>
  </conditionalFormatting>
  <conditionalFormatting sqref="C11">
    <cfRule type="duplicateValues" dxfId="1046" priority="723"/>
    <cfRule type="duplicateValues" dxfId="1045" priority="724"/>
    <cfRule type="duplicateValues" dxfId="1044" priority="725"/>
    <cfRule type="duplicateValues" dxfId="1043" priority="726"/>
  </conditionalFormatting>
  <conditionalFormatting sqref="C11">
    <cfRule type="duplicateValues" dxfId="1042" priority="721"/>
    <cfRule type="duplicateValues" dxfId="1041" priority="722"/>
  </conditionalFormatting>
  <conditionalFormatting sqref="B11">
    <cfRule type="duplicateValues" dxfId="1040" priority="728"/>
    <cfRule type="duplicateValues" dxfId="1039" priority="729"/>
  </conditionalFormatting>
  <conditionalFormatting sqref="D11">
    <cfRule type="duplicateValues" dxfId="1038" priority="730"/>
  </conditionalFormatting>
  <conditionalFormatting sqref="D11">
    <cfRule type="duplicateValues" dxfId="1037" priority="731"/>
    <cfRule type="duplicateValues" dxfId="1036" priority="732"/>
    <cfRule type="duplicateValues" dxfId="1035" priority="733"/>
    <cfRule type="duplicateValues" dxfId="1034" priority="734"/>
  </conditionalFormatting>
  <conditionalFormatting sqref="C9">
    <cfRule type="duplicateValues" dxfId="1033" priority="709"/>
  </conditionalFormatting>
  <conditionalFormatting sqref="C9">
    <cfRule type="duplicateValues" dxfId="1032" priority="710"/>
    <cfRule type="duplicateValues" dxfId="1031" priority="711"/>
    <cfRule type="duplicateValues" dxfId="1030" priority="712"/>
    <cfRule type="duplicateValues" dxfId="1029" priority="713"/>
  </conditionalFormatting>
  <conditionalFormatting sqref="C9">
    <cfRule type="duplicateValues" dxfId="1028" priority="714"/>
    <cfRule type="duplicateValues" dxfId="1027" priority="715"/>
  </conditionalFormatting>
  <conditionalFormatting sqref="D9">
    <cfRule type="duplicateValues" dxfId="1026" priority="716"/>
  </conditionalFormatting>
  <conditionalFormatting sqref="D9">
    <cfRule type="duplicateValues" dxfId="1025" priority="717"/>
    <cfRule type="duplicateValues" dxfId="1024" priority="718"/>
    <cfRule type="duplicateValues" dxfId="1023" priority="719"/>
    <cfRule type="duplicateValues" dxfId="1022" priority="720"/>
  </conditionalFormatting>
  <conditionalFormatting sqref="C7">
    <cfRule type="duplicateValues" dxfId="1021" priority="697"/>
  </conditionalFormatting>
  <conditionalFormatting sqref="C7">
    <cfRule type="duplicateValues" dxfId="1020" priority="698"/>
    <cfRule type="duplicateValues" dxfId="1019" priority="699"/>
    <cfRule type="duplicateValues" dxfId="1018" priority="700"/>
    <cfRule type="duplicateValues" dxfId="1017" priority="701"/>
  </conditionalFormatting>
  <conditionalFormatting sqref="C7">
    <cfRule type="duplicateValues" dxfId="1016" priority="702"/>
    <cfRule type="duplicateValues" dxfId="1015" priority="703"/>
  </conditionalFormatting>
  <conditionalFormatting sqref="D7">
    <cfRule type="duplicateValues" dxfId="1014" priority="704"/>
  </conditionalFormatting>
  <conditionalFormatting sqref="D7">
    <cfRule type="duplicateValues" dxfId="1013" priority="705"/>
    <cfRule type="duplicateValues" dxfId="1012" priority="706"/>
    <cfRule type="duplicateValues" dxfId="1011" priority="707"/>
    <cfRule type="duplicateValues" dxfId="1010" priority="708"/>
  </conditionalFormatting>
  <conditionalFormatting sqref="C8">
    <cfRule type="duplicateValues" dxfId="1009" priority="685"/>
  </conditionalFormatting>
  <conditionalFormatting sqref="C8">
    <cfRule type="duplicateValues" dxfId="1008" priority="686"/>
    <cfRule type="duplicateValues" dxfId="1007" priority="687"/>
    <cfRule type="duplicateValues" dxfId="1006" priority="688"/>
    <cfRule type="duplicateValues" dxfId="1005" priority="689"/>
  </conditionalFormatting>
  <conditionalFormatting sqref="C8">
    <cfRule type="duplicateValues" dxfId="1004" priority="690"/>
    <cfRule type="duplicateValues" dxfId="1003" priority="691"/>
  </conditionalFormatting>
  <conditionalFormatting sqref="D8">
    <cfRule type="duplicateValues" dxfId="1002" priority="692"/>
  </conditionalFormatting>
  <conditionalFormatting sqref="D8">
    <cfRule type="duplicateValues" dxfId="1001" priority="693"/>
    <cfRule type="duplicateValues" dxfId="1000" priority="694"/>
    <cfRule type="duplicateValues" dxfId="999" priority="695"/>
    <cfRule type="duplicateValues" dxfId="998" priority="696"/>
  </conditionalFormatting>
  <conditionalFormatting sqref="C12">
    <cfRule type="duplicateValues" dxfId="997" priority="653"/>
  </conditionalFormatting>
  <conditionalFormatting sqref="C12">
    <cfRule type="duplicateValues" dxfId="996" priority="649"/>
    <cfRule type="duplicateValues" dxfId="995" priority="650"/>
    <cfRule type="duplicateValues" dxfId="994" priority="651"/>
    <cfRule type="duplicateValues" dxfId="993" priority="652"/>
  </conditionalFormatting>
  <conditionalFormatting sqref="C20">
    <cfRule type="duplicateValues" dxfId="992" priority="635"/>
  </conditionalFormatting>
  <conditionalFormatting sqref="C20">
    <cfRule type="duplicateValues" dxfId="991" priority="636"/>
    <cfRule type="duplicateValues" dxfId="990" priority="637"/>
    <cfRule type="duplicateValues" dxfId="989" priority="638"/>
    <cfRule type="duplicateValues" dxfId="988" priority="639"/>
  </conditionalFormatting>
  <conditionalFormatting sqref="C20">
    <cfRule type="duplicateValues" dxfId="987" priority="640"/>
    <cfRule type="duplicateValues" dxfId="986" priority="641"/>
  </conditionalFormatting>
  <conditionalFormatting sqref="B20">
    <cfRule type="duplicateValues" dxfId="985" priority="647"/>
    <cfRule type="duplicateValues" dxfId="984" priority="648"/>
  </conditionalFormatting>
  <conditionalFormatting sqref="C21:C24 C13:C19">
    <cfRule type="duplicateValues" dxfId="983" priority="654"/>
  </conditionalFormatting>
  <conditionalFormatting sqref="C21:C24 C13:C19">
    <cfRule type="duplicateValues" dxfId="982" priority="655"/>
    <cfRule type="duplicateValues" dxfId="981" priority="656"/>
    <cfRule type="duplicateValues" dxfId="980" priority="657"/>
    <cfRule type="duplicateValues" dxfId="979" priority="658"/>
  </conditionalFormatting>
  <conditionalFormatting sqref="C21:C24 C13:C19">
    <cfRule type="duplicateValues" dxfId="978" priority="659"/>
    <cfRule type="duplicateValues" dxfId="977" priority="660"/>
  </conditionalFormatting>
  <conditionalFormatting sqref="B21:B24 B12:B19">
    <cfRule type="duplicateValues" dxfId="976" priority="666"/>
    <cfRule type="duplicateValues" dxfId="975" priority="667"/>
  </conditionalFormatting>
  <conditionalFormatting sqref="B33">
    <cfRule type="duplicateValues" dxfId="974" priority="607"/>
    <cfRule type="duplicateValues" dxfId="973" priority="608"/>
  </conditionalFormatting>
  <conditionalFormatting sqref="C33">
    <cfRule type="duplicateValues" dxfId="972" priority="609"/>
  </conditionalFormatting>
  <conditionalFormatting sqref="C33">
    <cfRule type="duplicateValues" dxfId="971" priority="610"/>
    <cfRule type="duplicateValues" dxfId="970" priority="611"/>
    <cfRule type="duplicateValues" dxfId="969" priority="612"/>
    <cfRule type="duplicateValues" dxfId="968" priority="613"/>
  </conditionalFormatting>
  <conditionalFormatting sqref="C33">
    <cfRule type="duplicateValues" dxfId="967" priority="614"/>
    <cfRule type="duplicateValues" dxfId="966" priority="615"/>
  </conditionalFormatting>
  <conditionalFormatting sqref="B34:B46 B25:B32">
    <cfRule type="duplicateValues" dxfId="965" priority="621"/>
    <cfRule type="duplicateValues" dxfId="964" priority="622"/>
  </conditionalFormatting>
  <conditionalFormatting sqref="C34:C46 C25:C32">
    <cfRule type="duplicateValues" dxfId="963" priority="623"/>
  </conditionalFormatting>
  <conditionalFormatting sqref="C34:C46 C25:C32">
    <cfRule type="duplicateValues" dxfId="962" priority="624"/>
    <cfRule type="duplicateValues" dxfId="961" priority="625"/>
    <cfRule type="duplicateValues" dxfId="960" priority="626"/>
    <cfRule type="duplicateValues" dxfId="959" priority="627"/>
  </conditionalFormatting>
  <conditionalFormatting sqref="C34:C46 C25:C32">
    <cfRule type="duplicateValues" dxfId="958" priority="628"/>
    <cfRule type="duplicateValues" dxfId="957" priority="629"/>
  </conditionalFormatting>
  <conditionalFormatting sqref="C67">
    <cfRule type="duplicateValues" dxfId="956" priority="592"/>
  </conditionalFormatting>
  <conditionalFormatting sqref="C67">
    <cfRule type="duplicateValues" dxfId="955" priority="588"/>
    <cfRule type="duplicateValues" dxfId="954" priority="589"/>
    <cfRule type="duplicateValues" dxfId="953" priority="590"/>
    <cfRule type="duplicateValues" dxfId="952" priority="591"/>
  </conditionalFormatting>
  <conditionalFormatting sqref="C67">
    <cfRule type="duplicateValues" dxfId="951" priority="586"/>
    <cfRule type="duplicateValues" dxfId="950" priority="587"/>
  </conditionalFormatting>
  <conditionalFormatting sqref="B47:B67">
    <cfRule type="duplicateValues" dxfId="949" priority="593"/>
    <cfRule type="duplicateValues" dxfId="948" priority="594"/>
  </conditionalFormatting>
  <conditionalFormatting sqref="C47:C66">
    <cfRule type="duplicateValues" dxfId="947" priority="600"/>
  </conditionalFormatting>
  <conditionalFormatting sqref="C47:C66">
    <cfRule type="duplicateValues" dxfId="946" priority="601"/>
    <cfRule type="duplicateValues" dxfId="945" priority="602"/>
    <cfRule type="duplicateValues" dxfId="944" priority="603"/>
    <cfRule type="duplicateValues" dxfId="943" priority="604"/>
  </conditionalFormatting>
  <conditionalFormatting sqref="C47:C66">
    <cfRule type="duplicateValues" dxfId="942" priority="605"/>
    <cfRule type="duplicateValues" dxfId="941" priority="606"/>
  </conditionalFormatting>
  <conditionalFormatting sqref="C71">
    <cfRule type="duplicateValues" dxfId="940" priority="564"/>
  </conditionalFormatting>
  <conditionalFormatting sqref="C71">
    <cfRule type="duplicateValues" dxfId="939" priority="560"/>
    <cfRule type="duplicateValues" dxfId="938" priority="561"/>
    <cfRule type="duplicateValues" dxfId="937" priority="562"/>
    <cfRule type="duplicateValues" dxfId="936" priority="563"/>
  </conditionalFormatting>
  <conditionalFormatting sqref="C71">
    <cfRule type="duplicateValues" dxfId="935" priority="558"/>
    <cfRule type="duplicateValues" dxfId="934" priority="559"/>
  </conditionalFormatting>
  <conditionalFormatting sqref="C73:C76 C69:C70">
    <cfRule type="duplicateValues" dxfId="933" priority="557"/>
  </conditionalFormatting>
  <conditionalFormatting sqref="C73:C76 C69:C70">
    <cfRule type="duplicateValues" dxfId="932" priority="553"/>
    <cfRule type="duplicateValues" dxfId="931" priority="554"/>
    <cfRule type="duplicateValues" dxfId="930" priority="555"/>
    <cfRule type="duplicateValues" dxfId="929" priority="556"/>
  </conditionalFormatting>
  <conditionalFormatting sqref="C73:C76 C69:C70">
    <cfRule type="duplicateValues" dxfId="928" priority="551"/>
    <cfRule type="duplicateValues" dxfId="927" priority="552"/>
  </conditionalFormatting>
  <conditionalFormatting sqref="C77">
    <cfRule type="duplicateValues" dxfId="926" priority="565"/>
  </conditionalFormatting>
  <conditionalFormatting sqref="C77">
    <cfRule type="duplicateValues" dxfId="925" priority="566"/>
    <cfRule type="duplicateValues" dxfId="924" priority="567"/>
    <cfRule type="duplicateValues" dxfId="923" priority="568"/>
    <cfRule type="duplicateValues" dxfId="922" priority="569"/>
  </conditionalFormatting>
  <conditionalFormatting sqref="C77">
    <cfRule type="duplicateValues" dxfId="921" priority="570"/>
    <cfRule type="duplicateValues" dxfId="920" priority="571"/>
  </conditionalFormatting>
  <conditionalFormatting sqref="B68:B77">
    <cfRule type="duplicateValues" dxfId="919" priority="573"/>
    <cfRule type="duplicateValues" dxfId="918" priority="574"/>
  </conditionalFormatting>
  <conditionalFormatting sqref="C72 C68">
    <cfRule type="duplicateValues" dxfId="917" priority="579"/>
  </conditionalFormatting>
  <conditionalFormatting sqref="C72 C68">
    <cfRule type="duplicateValues" dxfId="916" priority="580"/>
    <cfRule type="duplicateValues" dxfId="915" priority="581"/>
    <cfRule type="duplicateValues" dxfId="914" priority="582"/>
    <cfRule type="duplicateValues" dxfId="913" priority="583"/>
  </conditionalFormatting>
  <conditionalFormatting sqref="C72 C68">
    <cfRule type="duplicateValues" dxfId="912" priority="584"/>
    <cfRule type="duplicateValues" dxfId="911" priority="585"/>
  </conditionalFormatting>
  <conditionalFormatting sqref="B105:B125">
    <cfRule type="duplicateValues" dxfId="910" priority="537"/>
    <cfRule type="duplicateValues" dxfId="909" priority="538"/>
  </conditionalFormatting>
  <conditionalFormatting sqref="C105:C125">
    <cfRule type="duplicateValues" dxfId="908" priority="539"/>
  </conditionalFormatting>
  <conditionalFormatting sqref="C105:C125">
    <cfRule type="duplicateValues" dxfId="907" priority="540"/>
    <cfRule type="duplicateValues" dxfId="906" priority="541"/>
    <cfRule type="duplicateValues" dxfId="905" priority="542"/>
    <cfRule type="duplicateValues" dxfId="904" priority="543"/>
  </conditionalFormatting>
  <conditionalFormatting sqref="C105:C125">
    <cfRule type="duplicateValues" dxfId="903" priority="544"/>
    <cfRule type="duplicateValues" dxfId="902" priority="545"/>
  </conditionalFormatting>
  <conditionalFormatting sqref="C141">
    <cfRule type="duplicateValues" dxfId="901" priority="523"/>
  </conditionalFormatting>
  <conditionalFormatting sqref="C141">
    <cfRule type="duplicateValues" dxfId="900" priority="521"/>
    <cfRule type="duplicateValues" dxfId="899" priority="522"/>
    <cfRule type="duplicateValues" dxfId="898" priority="524"/>
    <cfRule type="duplicateValues" dxfId="897" priority="533"/>
  </conditionalFormatting>
  <conditionalFormatting sqref="C141">
    <cfRule type="duplicateValues" dxfId="896" priority="519"/>
    <cfRule type="duplicateValues" dxfId="895" priority="520"/>
  </conditionalFormatting>
  <conditionalFormatting sqref="C145">
    <cfRule type="duplicateValues" dxfId="894" priority="518"/>
  </conditionalFormatting>
  <conditionalFormatting sqref="C145">
    <cfRule type="duplicateValues" dxfId="893" priority="514"/>
    <cfRule type="duplicateValues" dxfId="892" priority="515"/>
    <cfRule type="duplicateValues" dxfId="891" priority="516"/>
    <cfRule type="duplicateValues" dxfId="890" priority="517"/>
  </conditionalFormatting>
  <conditionalFormatting sqref="C145">
    <cfRule type="duplicateValues" dxfId="889" priority="512"/>
    <cfRule type="duplicateValues" dxfId="888" priority="513"/>
  </conditionalFormatting>
  <conditionalFormatting sqref="C146">
    <cfRule type="duplicateValues" dxfId="887" priority="511"/>
  </conditionalFormatting>
  <conditionalFormatting sqref="C146">
    <cfRule type="duplicateValues" dxfId="886" priority="507"/>
    <cfRule type="duplicateValues" dxfId="885" priority="508"/>
    <cfRule type="duplicateValues" dxfId="884" priority="509"/>
    <cfRule type="duplicateValues" dxfId="883" priority="510"/>
  </conditionalFormatting>
  <conditionalFormatting sqref="C146">
    <cfRule type="duplicateValues" dxfId="882" priority="505"/>
    <cfRule type="duplicateValues" dxfId="881" priority="506"/>
  </conditionalFormatting>
  <conditionalFormatting sqref="C140">
    <cfRule type="duplicateValues" dxfId="880" priority="495"/>
  </conditionalFormatting>
  <conditionalFormatting sqref="C140">
    <cfRule type="duplicateValues" dxfId="879" priority="491"/>
    <cfRule type="duplicateValues" dxfId="878" priority="492"/>
    <cfRule type="duplicateValues" dxfId="877" priority="493"/>
    <cfRule type="duplicateValues" dxfId="876" priority="494"/>
  </conditionalFormatting>
  <conditionalFormatting sqref="C140">
    <cfRule type="duplicateValues" dxfId="875" priority="489"/>
    <cfRule type="duplicateValues" dxfId="874" priority="490"/>
  </conditionalFormatting>
  <conditionalFormatting sqref="B140">
    <cfRule type="duplicateValues" dxfId="873" priority="496"/>
    <cfRule type="duplicateValues" dxfId="872" priority="497"/>
  </conditionalFormatting>
  <conditionalFormatting sqref="D140">
    <cfRule type="duplicateValues" dxfId="871" priority="498"/>
  </conditionalFormatting>
  <conditionalFormatting sqref="D140">
    <cfRule type="duplicateValues" dxfId="870" priority="499"/>
    <cfRule type="duplicateValues" dxfId="869" priority="500"/>
    <cfRule type="duplicateValues" dxfId="868" priority="501"/>
    <cfRule type="duplicateValues" dxfId="867" priority="502"/>
  </conditionalFormatting>
  <conditionalFormatting sqref="B136">
    <cfRule type="duplicateValues" dxfId="866" priority="475"/>
    <cfRule type="duplicateValues" dxfId="865" priority="476"/>
  </conditionalFormatting>
  <conditionalFormatting sqref="C136">
    <cfRule type="duplicateValues" dxfId="864" priority="477"/>
  </conditionalFormatting>
  <conditionalFormatting sqref="C136">
    <cfRule type="duplicateValues" dxfId="863" priority="478"/>
    <cfRule type="duplicateValues" dxfId="862" priority="479"/>
    <cfRule type="duplicateValues" dxfId="861" priority="480"/>
    <cfRule type="duplicateValues" dxfId="860" priority="481"/>
  </conditionalFormatting>
  <conditionalFormatting sqref="C136">
    <cfRule type="duplicateValues" dxfId="859" priority="482"/>
    <cfRule type="duplicateValues" dxfId="858" priority="483"/>
  </conditionalFormatting>
  <conditionalFormatting sqref="D136">
    <cfRule type="duplicateValues" dxfId="857" priority="484"/>
  </conditionalFormatting>
  <conditionalFormatting sqref="D136">
    <cfRule type="duplicateValues" dxfId="856" priority="485"/>
    <cfRule type="duplicateValues" dxfId="855" priority="486"/>
    <cfRule type="duplicateValues" dxfId="854" priority="487"/>
    <cfRule type="duplicateValues" dxfId="853" priority="488"/>
  </conditionalFormatting>
  <conditionalFormatting sqref="B128:B129">
    <cfRule type="duplicateValues" dxfId="852" priority="461"/>
    <cfRule type="duplicateValues" dxfId="851" priority="462"/>
  </conditionalFormatting>
  <conditionalFormatting sqref="C128:C129">
    <cfRule type="duplicateValues" dxfId="850" priority="463"/>
  </conditionalFormatting>
  <conditionalFormatting sqref="C128:C129">
    <cfRule type="duplicateValues" dxfId="849" priority="464"/>
    <cfRule type="duplicateValues" dxfId="848" priority="465"/>
    <cfRule type="duplicateValues" dxfId="847" priority="466"/>
    <cfRule type="duplicateValues" dxfId="846" priority="467"/>
  </conditionalFormatting>
  <conditionalFormatting sqref="C128:C129">
    <cfRule type="duplicateValues" dxfId="845" priority="468"/>
    <cfRule type="duplicateValues" dxfId="844" priority="469"/>
  </conditionalFormatting>
  <conditionalFormatting sqref="D128:D129">
    <cfRule type="duplicateValues" dxfId="843" priority="470"/>
  </conditionalFormatting>
  <conditionalFormatting sqref="D128:D129">
    <cfRule type="duplicateValues" dxfId="842" priority="471"/>
    <cfRule type="duplicateValues" dxfId="841" priority="472"/>
    <cfRule type="duplicateValues" dxfId="840" priority="473"/>
    <cfRule type="duplicateValues" dxfId="839" priority="474"/>
  </conditionalFormatting>
  <conditionalFormatting sqref="B141:B146 B137:B139 B130:B135 B126:B127">
    <cfRule type="duplicateValues" dxfId="838" priority="503"/>
    <cfRule type="duplicateValues" dxfId="837" priority="504"/>
  </conditionalFormatting>
  <conditionalFormatting sqref="C142:C144 C137:C139 C130:C135 C126:C127">
    <cfRule type="duplicateValues" dxfId="836" priority="525"/>
  </conditionalFormatting>
  <conditionalFormatting sqref="C142:C144 C137:C139 C130:C135 C126:C127">
    <cfRule type="duplicateValues" dxfId="835" priority="526"/>
    <cfRule type="duplicateValues" dxfId="834" priority="527"/>
    <cfRule type="duplicateValues" dxfId="833" priority="528"/>
    <cfRule type="duplicateValues" dxfId="832" priority="529"/>
  </conditionalFormatting>
  <conditionalFormatting sqref="C142:C144 C137:C139 C130:C135 C126:C127">
    <cfRule type="duplicateValues" dxfId="831" priority="530"/>
    <cfRule type="duplicateValues" dxfId="830" priority="531"/>
  </conditionalFormatting>
  <conditionalFormatting sqref="B162:B169">
    <cfRule type="duplicateValues" dxfId="829" priority="445"/>
    <cfRule type="duplicateValues" dxfId="828" priority="460"/>
  </conditionalFormatting>
  <conditionalFormatting sqref="C165:C167">
    <cfRule type="duplicateValues" dxfId="827" priority="446"/>
  </conditionalFormatting>
  <conditionalFormatting sqref="C165:C167">
    <cfRule type="duplicateValues" dxfId="826" priority="447"/>
    <cfRule type="duplicateValues" dxfId="825" priority="457"/>
    <cfRule type="duplicateValues" dxfId="824" priority="458"/>
    <cfRule type="duplicateValues" dxfId="823" priority="459"/>
  </conditionalFormatting>
  <conditionalFormatting sqref="C165:C167">
    <cfRule type="duplicateValues" dxfId="822" priority="448"/>
    <cfRule type="duplicateValues" dxfId="821" priority="456"/>
  </conditionalFormatting>
  <conditionalFormatting sqref="C168">
    <cfRule type="duplicateValues" dxfId="820" priority="444"/>
  </conditionalFormatting>
  <conditionalFormatting sqref="C168">
    <cfRule type="duplicateValues" dxfId="819" priority="442"/>
    <cfRule type="duplicateValues" dxfId="818" priority="443"/>
    <cfRule type="duplicateValues" dxfId="817" priority="449"/>
    <cfRule type="duplicateValues" dxfId="816" priority="452"/>
  </conditionalFormatting>
  <conditionalFormatting sqref="C168">
    <cfRule type="duplicateValues" dxfId="815" priority="-1"/>
    <cfRule type="duplicateValues" dxfId="814" priority="450"/>
  </conditionalFormatting>
  <conditionalFormatting sqref="C169">
    <cfRule type="duplicateValues" dxfId="813" priority="451"/>
  </conditionalFormatting>
  <conditionalFormatting sqref="C169">
    <cfRule type="duplicateValues" dxfId="812" priority="-1"/>
    <cfRule type="duplicateValues" dxfId="811" priority="-1"/>
    <cfRule type="duplicateValues" dxfId="810" priority="441"/>
    <cfRule type="duplicateValues" dxfId="809" priority="1824"/>
  </conditionalFormatting>
  <conditionalFormatting sqref="C169">
    <cfRule type="duplicateValues" dxfId="808" priority="453"/>
    <cfRule type="duplicateValues" dxfId="807" priority="1825"/>
  </conditionalFormatting>
  <conditionalFormatting sqref="C162:C163">
    <cfRule type="duplicateValues" dxfId="806" priority="437"/>
  </conditionalFormatting>
  <conditionalFormatting sqref="C162:C163">
    <cfRule type="duplicateValues" dxfId="805" priority="433"/>
    <cfRule type="duplicateValues" dxfId="804" priority="434"/>
    <cfRule type="duplicateValues" dxfId="803" priority="435"/>
    <cfRule type="duplicateValues" dxfId="802" priority="436"/>
  </conditionalFormatting>
  <conditionalFormatting sqref="C162:C163">
    <cfRule type="duplicateValues" dxfId="801" priority="431"/>
    <cfRule type="duplicateValues" dxfId="800" priority="432"/>
  </conditionalFormatting>
  <conditionalFormatting sqref="C164">
    <cfRule type="duplicateValues" dxfId="799" priority="430"/>
  </conditionalFormatting>
  <conditionalFormatting sqref="C164">
    <cfRule type="duplicateValues" dxfId="798" priority="426"/>
    <cfRule type="duplicateValues" dxfId="797" priority="427"/>
    <cfRule type="duplicateValues" dxfId="796" priority="428"/>
    <cfRule type="duplicateValues" dxfId="795" priority="429"/>
  </conditionalFormatting>
  <conditionalFormatting sqref="C164">
    <cfRule type="duplicateValues" dxfId="794" priority="424"/>
    <cfRule type="duplicateValues" dxfId="793" priority="425"/>
  </conditionalFormatting>
  <conditionalFormatting sqref="B173:B184 B170:B171">
    <cfRule type="duplicateValues" dxfId="792" priority="405"/>
    <cfRule type="duplicateValues" dxfId="791" priority="423"/>
  </conditionalFormatting>
  <conditionalFormatting sqref="C171">
    <cfRule type="duplicateValues" dxfId="790" priority="406"/>
  </conditionalFormatting>
  <conditionalFormatting sqref="C171">
    <cfRule type="duplicateValues" dxfId="789" priority="407"/>
    <cfRule type="duplicateValues" dxfId="788" priority="420"/>
    <cfRule type="duplicateValues" dxfId="787" priority="421"/>
    <cfRule type="duplicateValues" dxfId="786" priority="422"/>
  </conditionalFormatting>
  <conditionalFormatting sqref="C171">
    <cfRule type="duplicateValues" dxfId="785" priority="408"/>
    <cfRule type="duplicateValues" dxfId="784" priority="419"/>
  </conditionalFormatting>
  <conditionalFormatting sqref="C180">
    <cfRule type="duplicateValues" dxfId="783" priority="409"/>
  </conditionalFormatting>
  <conditionalFormatting sqref="C180">
    <cfRule type="duplicateValues" dxfId="782" priority="410"/>
    <cfRule type="duplicateValues" dxfId="781" priority="415"/>
    <cfRule type="duplicateValues" dxfId="780" priority="416"/>
    <cfRule type="duplicateValues" dxfId="779" priority="417"/>
  </conditionalFormatting>
  <conditionalFormatting sqref="C180">
    <cfRule type="duplicateValues" dxfId="778" priority="411"/>
    <cfRule type="duplicateValues" dxfId="777" priority="413"/>
  </conditionalFormatting>
  <conditionalFormatting sqref="C184">
    <cfRule type="duplicateValues" dxfId="776" priority="404"/>
  </conditionalFormatting>
  <conditionalFormatting sqref="C184">
    <cfRule type="duplicateValues" dxfId="775" priority="400"/>
    <cfRule type="duplicateValues" dxfId="774" priority="401"/>
    <cfRule type="duplicateValues" dxfId="773" priority="402"/>
    <cfRule type="duplicateValues" dxfId="772" priority="403"/>
  </conditionalFormatting>
  <conditionalFormatting sqref="C184">
    <cfRule type="duplicateValues" dxfId="771" priority="398"/>
    <cfRule type="duplicateValues" dxfId="770" priority="399"/>
  </conditionalFormatting>
  <conditionalFormatting sqref="C181 C173 C170">
    <cfRule type="duplicateValues" dxfId="769" priority="385"/>
  </conditionalFormatting>
  <conditionalFormatting sqref="C181 C173 C170">
    <cfRule type="duplicateValues" dxfId="768" priority="381"/>
    <cfRule type="duplicateValues" dxfId="767" priority="382"/>
    <cfRule type="duplicateValues" dxfId="766" priority="383"/>
    <cfRule type="duplicateValues" dxfId="765" priority="384"/>
  </conditionalFormatting>
  <conditionalFormatting sqref="C181 C173 C170">
    <cfRule type="duplicateValues" dxfId="764" priority="379"/>
    <cfRule type="duplicateValues" dxfId="763" priority="380"/>
  </conditionalFormatting>
  <conditionalFormatting sqref="C176">
    <cfRule type="duplicateValues" dxfId="762" priority="378"/>
  </conditionalFormatting>
  <conditionalFormatting sqref="C176">
    <cfRule type="duplicateValues" dxfId="761" priority="374"/>
    <cfRule type="duplicateValues" dxfId="760" priority="375"/>
    <cfRule type="duplicateValues" dxfId="759" priority="376"/>
    <cfRule type="duplicateValues" dxfId="758" priority="377"/>
  </conditionalFormatting>
  <conditionalFormatting sqref="C176">
    <cfRule type="duplicateValues" dxfId="757" priority="372"/>
    <cfRule type="duplicateValues" dxfId="756" priority="373"/>
  </conditionalFormatting>
  <conditionalFormatting sqref="C182:C183 C177 C174:C175">
    <cfRule type="duplicateValues" dxfId="755" priority="386"/>
  </conditionalFormatting>
  <conditionalFormatting sqref="C182:C183 C177 C174:C175">
    <cfRule type="duplicateValues" dxfId="754" priority="387"/>
    <cfRule type="duplicateValues" dxfId="753" priority="388"/>
    <cfRule type="duplicateValues" dxfId="752" priority="389"/>
    <cfRule type="duplicateValues" dxfId="751" priority="390"/>
  </conditionalFormatting>
  <conditionalFormatting sqref="C182:C183 C177 C174:C175">
    <cfRule type="duplicateValues" dxfId="750" priority="391"/>
    <cfRule type="duplicateValues" dxfId="749" priority="392"/>
  </conditionalFormatting>
  <conditionalFormatting sqref="B172">
    <cfRule type="duplicateValues" dxfId="748" priority="371"/>
  </conditionalFormatting>
  <conditionalFormatting sqref="C172">
    <cfRule type="duplicateValues" dxfId="747" priority="359"/>
  </conditionalFormatting>
  <conditionalFormatting sqref="C172">
    <cfRule type="duplicateValues" dxfId="746" priority="360"/>
    <cfRule type="duplicateValues" dxfId="745" priority="361"/>
    <cfRule type="duplicateValues" dxfId="744" priority="362"/>
    <cfRule type="duplicateValues" dxfId="743" priority="363"/>
  </conditionalFormatting>
  <conditionalFormatting sqref="C172">
    <cfRule type="duplicateValues" dxfId="742" priority="364"/>
    <cfRule type="duplicateValues" dxfId="741" priority="365"/>
  </conditionalFormatting>
  <conditionalFormatting sqref="C178:C179">
    <cfRule type="duplicateValues" dxfId="740" priority="412"/>
  </conditionalFormatting>
  <conditionalFormatting sqref="C178:C179">
    <cfRule type="duplicateValues" dxfId="739" priority="-1"/>
    <cfRule type="duplicateValues" dxfId="738" priority="-1"/>
    <cfRule type="duplicateValues" dxfId="737" priority="414"/>
    <cfRule type="duplicateValues" dxfId="736" priority="1826"/>
  </conditionalFormatting>
  <conditionalFormatting sqref="C178:C179">
    <cfRule type="duplicateValues" dxfId="735" priority="418"/>
    <cfRule type="duplicateValues" dxfId="734" priority="1827"/>
  </conditionalFormatting>
  <conditionalFormatting sqref="B187">
    <cfRule type="duplicateValues" dxfId="733" priority="331"/>
    <cfRule type="duplicateValues" dxfId="732" priority="332"/>
  </conditionalFormatting>
  <conditionalFormatting sqref="C187">
    <cfRule type="duplicateValues" dxfId="731" priority="333"/>
  </conditionalFormatting>
  <conditionalFormatting sqref="C187">
    <cfRule type="duplicateValues" dxfId="730" priority="334"/>
    <cfRule type="duplicateValues" dxfId="729" priority="335"/>
    <cfRule type="duplicateValues" dxfId="728" priority="336"/>
    <cfRule type="duplicateValues" dxfId="727" priority="337"/>
  </conditionalFormatting>
  <conditionalFormatting sqref="C187">
    <cfRule type="duplicateValues" dxfId="726" priority="338"/>
    <cfRule type="duplicateValues" dxfId="725" priority="339"/>
  </conditionalFormatting>
  <conditionalFormatting sqref="D187">
    <cfRule type="duplicateValues" dxfId="724" priority="340"/>
  </conditionalFormatting>
  <conditionalFormatting sqref="D187">
    <cfRule type="duplicateValues" dxfId="723" priority="341"/>
    <cfRule type="duplicateValues" dxfId="722" priority="342"/>
    <cfRule type="duplicateValues" dxfId="721" priority="343"/>
    <cfRule type="duplicateValues" dxfId="720" priority="344"/>
  </conditionalFormatting>
  <conditionalFormatting sqref="B185:B186 B188:B199">
    <cfRule type="duplicateValues" dxfId="719" priority="345"/>
    <cfRule type="duplicateValues" dxfId="718" priority="346"/>
  </conditionalFormatting>
  <conditionalFormatting sqref="C185:C186 C188:C199">
    <cfRule type="duplicateValues" dxfId="717" priority="347"/>
  </conditionalFormatting>
  <conditionalFormatting sqref="C185:C186 C188:C199">
    <cfRule type="duplicateValues" dxfId="716" priority="348"/>
    <cfRule type="duplicateValues" dxfId="715" priority="349"/>
    <cfRule type="duplicateValues" dxfId="714" priority="350"/>
    <cfRule type="duplicateValues" dxfId="713" priority="351"/>
  </conditionalFormatting>
  <conditionalFormatting sqref="C185:C186 C188:C199">
    <cfRule type="duplicateValues" dxfId="712" priority="352"/>
    <cfRule type="duplicateValues" dxfId="711" priority="353"/>
  </conditionalFormatting>
  <conditionalFormatting sqref="B200:B208">
    <cfRule type="duplicateValues" dxfId="710" priority="321"/>
    <cfRule type="duplicateValues" dxfId="709" priority="330"/>
  </conditionalFormatting>
  <conditionalFormatting sqref="C200:C208">
    <cfRule type="duplicateValues" dxfId="708" priority="322"/>
  </conditionalFormatting>
  <conditionalFormatting sqref="C200:C208">
    <cfRule type="duplicateValues" dxfId="707" priority="323"/>
    <cfRule type="duplicateValues" dxfId="706" priority="327"/>
    <cfRule type="duplicateValues" dxfId="705" priority="328"/>
    <cfRule type="duplicateValues" dxfId="704" priority="329"/>
  </conditionalFormatting>
  <conditionalFormatting sqref="C200:C208">
    <cfRule type="duplicateValues" dxfId="703" priority="324"/>
    <cfRule type="duplicateValues" dxfId="702" priority="326"/>
  </conditionalFormatting>
  <conditionalFormatting sqref="B209:B216">
    <cfRule type="duplicateValues" dxfId="701" priority="311"/>
    <cfRule type="duplicateValues" dxfId="700" priority="320"/>
  </conditionalFormatting>
  <conditionalFormatting sqref="C209:C216">
    <cfRule type="duplicateValues" dxfId="699" priority="312"/>
  </conditionalFormatting>
  <conditionalFormatting sqref="C209:C216">
    <cfRule type="duplicateValues" dxfId="698" priority="313"/>
    <cfRule type="duplicateValues" dxfId="697" priority="317"/>
    <cfRule type="duplicateValues" dxfId="696" priority="318"/>
    <cfRule type="duplicateValues" dxfId="695" priority="319"/>
  </conditionalFormatting>
  <conditionalFormatting sqref="C209:C216">
    <cfRule type="duplicateValues" dxfId="694" priority="314"/>
    <cfRule type="duplicateValues" dxfId="693" priority="316"/>
  </conditionalFormatting>
  <conditionalFormatting sqref="B217:B223">
    <cfRule type="duplicateValues" dxfId="692" priority="297"/>
    <cfRule type="duplicateValues" dxfId="691" priority="298"/>
  </conditionalFormatting>
  <conditionalFormatting sqref="C217:C223">
    <cfRule type="duplicateValues" dxfId="690" priority="299"/>
  </conditionalFormatting>
  <conditionalFormatting sqref="C217:C223">
    <cfRule type="duplicateValues" dxfId="689" priority="300"/>
    <cfRule type="duplicateValues" dxfId="688" priority="301"/>
    <cfRule type="duplicateValues" dxfId="687" priority="302"/>
    <cfRule type="duplicateValues" dxfId="686" priority="303"/>
  </conditionalFormatting>
  <conditionalFormatting sqref="C217:C223">
    <cfRule type="duplicateValues" dxfId="685" priority="304"/>
    <cfRule type="duplicateValues" dxfId="684" priority="305"/>
  </conditionalFormatting>
  <conditionalFormatting sqref="B233:B239">
    <cfRule type="duplicateValues" dxfId="683" priority="288"/>
    <cfRule type="duplicateValues" dxfId="682" priority="296"/>
  </conditionalFormatting>
  <conditionalFormatting sqref="C233:C239">
    <cfRule type="duplicateValues" dxfId="681" priority="289"/>
  </conditionalFormatting>
  <conditionalFormatting sqref="C233:C239">
    <cfRule type="duplicateValues" dxfId="680" priority="290"/>
    <cfRule type="duplicateValues" dxfId="679" priority="293"/>
    <cfRule type="duplicateValues" dxfId="678" priority="294"/>
    <cfRule type="duplicateValues" dxfId="677" priority="295"/>
  </conditionalFormatting>
  <conditionalFormatting sqref="C233:C239">
    <cfRule type="duplicateValues" dxfId="676" priority="-1"/>
    <cfRule type="duplicateValues" dxfId="675" priority="291"/>
  </conditionalFormatting>
  <conditionalFormatting sqref="B240:B247">
    <cfRule type="duplicateValues" dxfId="674" priority="272"/>
    <cfRule type="duplicateValues" dxfId="673" priority="273"/>
  </conditionalFormatting>
  <conditionalFormatting sqref="C240:C247">
    <cfRule type="duplicateValues" dxfId="672" priority="274"/>
  </conditionalFormatting>
  <conditionalFormatting sqref="C240:C247">
    <cfRule type="duplicateValues" dxfId="671" priority="275"/>
    <cfRule type="duplicateValues" dxfId="670" priority="276"/>
    <cfRule type="duplicateValues" dxfId="669" priority="277"/>
    <cfRule type="duplicateValues" dxfId="668" priority="278"/>
  </conditionalFormatting>
  <conditionalFormatting sqref="C240:C247">
    <cfRule type="duplicateValues" dxfId="667" priority="279"/>
    <cfRule type="duplicateValues" dxfId="666" priority="280"/>
  </conditionalFormatting>
  <conditionalFormatting sqref="B256:B262">
    <cfRule type="duplicateValues" dxfId="665" priority="258"/>
    <cfRule type="duplicateValues" dxfId="664" priority="259"/>
  </conditionalFormatting>
  <conditionalFormatting sqref="C256:C262">
    <cfRule type="duplicateValues" dxfId="663" priority="260"/>
  </conditionalFormatting>
  <conditionalFormatting sqref="C256:C262">
    <cfRule type="duplicateValues" dxfId="662" priority="261"/>
    <cfRule type="duplicateValues" dxfId="661" priority="262"/>
    <cfRule type="duplicateValues" dxfId="660" priority="263"/>
    <cfRule type="duplicateValues" dxfId="659" priority="264"/>
  </conditionalFormatting>
  <conditionalFormatting sqref="C256:C262">
    <cfRule type="duplicateValues" dxfId="658" priority="265"/>
    <cfRule type="duplicateValues" dxfId="657" priority="266"/>
  </conditionalFormatting>
  <conditionalFormatting sqref="B10">
    <cfRule type="duplicateValues" dxfId="656" priority="244"/>
    <cfRule type="duplicateValues" dxfId="655" priority="245"/>
  </conditionalFormatting>
  <conditionalFormatting sqref="C10">
    <cfRule type="duplicateValues" dxfId="654" priority="246"/>
  </conditionalFormatting>
  <conditionalFormatting sqref="C10">
    <cfRule type="duplicateValues" dxfId="653" priority="247"/>
    <cfRule type="duplicateValues" dxfId="652" priority="248"/>
    <cfRule type="duplicateValues" dxfId="651" priority="249"/>
    <cfRule type="duplicateValues" dxfId="650" priority="250"/>
  </conditionalFormatting>
  <conditionalFormatting sqref="C10">
    <cfRule type="duplicateValues" dxfId="649" priority="251"/>
    <cfRule type="duplicateValues" dxfId="648" priority="252"/>
  </conditionalFormatting>
  <conditionalFormatting sqref="D10">
    <cfRule type="duplicateValues" dxfId="647" priority="253"/>
  </conditionalFormatting>
  <conditionalFormatting sqref="D10">
    <cfRule type="duplicateValues" dxfId="646" priority="254"/>
    <cfRule type="duplicateValues" dxfId="645" priority="255"/>
    <cfRule type="duplicateValues" dxfId="644" priority="256"/>
    <cfRule type="duplicateValues" dxfId="643" priority="257"/>
  </conditionalFormatting>
  <conditionalFormatting sqref="B224:B230">
    <cfRule type="duplicateValues" dxfId="642" priority="1831"/>
    <cfRule type="duplicateValues" dxfId="641" priority="1832"/>
  </conditionalFormatting>
  <conditionalFormatting sqref="C224:C230">
    <cfRule type="duplicateValues" dxfId="640" priority="1833"/>
  </conditionalFormatting>
  <conditionalFormatting sqref="C224:C230">
    <cfRule type="duplicateValues" dxfId="639" priority="1834"/>
    <cfRule type="duplicateValues" dxfId="638" priority="1835"/>
    <cfRule type="duplicateValues" dxfId="637" priority="1836"/>
    <cfRule type="duplicateValues" dxfId="636" priority="1837"/>
  </conditionalFormatting>
  <conditionalFormatting sqref="C224:C230">
    <cfRule type="duplicateValues" dxfId="635" priority="1838"/>
    <cfRule type="duplicateValues" dxfId="634" priority="1839"/>
  </conditionalFormatting>
  <conditionalFormatting sqref="C348:C349">
    <cfRule type="duplicateValues" dxfId="633" priority="237"/>
    <cfRule type="duplicateValues" dxfId="632" priority="238"/>
    <cfRule type="duplicateValues" dxfId="631" priority="239"/>
    <cfRule type="duplicateValues" dxfId="630" priority="240"/>
  </conditionalFormatting>
  <conditionalFormatting sqref="C348:C349">
    <cfRule type="duplicateValues" dxfId="629" priority="241"/>
    <cfRule type="duplicateValues" dxfId="628" priority="242"/>
  </conditionalFormatting>
  <conditionalFormatting sqref="C348:C349">
    <cfRule type="duplicateValues" dxfId="627" priority="243"/>
  </conditionalFormatting>
  <conditionalFormatting sqref="B527:B532">
    <cfRule type="duplicateValues" dxfId="626" priority="1859"/>
    <cfRule type="duplicateValues" dxfId="625" priority="1860"/>
  </conditionalFormatting>
  <conditionalFormatting sqref="C528:C532">
    <cfRule type="duplicateValues" dxfId="624" priority="1861"/>
    <cfRule type="duplicateValues" dxfId="623" priority="1862"/>
    <cfRule type="duplicateValues" dxfId="622" priority="1863"/>
    <cfRule type="duplicateValues" dxfId="621" priority="1864"/>
  </conditionalFormatting>
  <conditionalFormatting sqref="C528:C532">
    <cfRule type="duplicateValues" dxfId="620" priority="1865"/>
    <cfRule type="duplicateValues" dxfId="619" priority="1866"/>
  </conditionalFormatting>
  <conditionalFormatting sqref="D147:D161">
    <cfRule type="duplicateValues" dxfId="618" priority="1871"/>
  </conditionalFormatting>
  <conditionalFormatting sqref="D147:D161">
    <cfRule type="duplicateValues" dxfId="617" priority="1874"/>
    <cfRule type="duplicateValues" dxfId="616" priority="1875"/>
    <cfRule type="duplicateValues" dxfId="615" priority="1876"/>
    <cfRule type="duplicateValues" dxfId="614" priority="1877"/>
  </conditionalFormatting>
  <conditionalFormatting sqref="D248:D252">
    <cfRule type="duplicateValues" dxfId="613" priority="1886"/>
  </conditionalFormatting>
  <conditionalFormatting sqref="D248:D252">
    <cfRule type="duplicateValues" dxfId="612" priority="1887"/>
    <cfRule type="duplicateValues" dxfId="611" priority="1888"/>
    <cfRule type="duplicateValues" dxfId="610" priority="1889"/>
    <cfRule type="duplicateValues" dxfId="609" priority="1890"/>
  </conditionalFormatting>
  <conditionalFormatting sqref="D231">
    <cfRule type="duplicateValues" dxfId="608" priority="1891"/>
  </conditionalFormatting>
  <conditionalFormatting sqref="D231">
    <cfRule type="duplicateValues" dxfId="607" priority="1892"/>
    <cfRule type="duplicateValues" dxfId="606" priority="1893"/>
    <cfRule type="duplicateValues" dxfId="605" priority="1894"/>
    <cfRule type="duplicateValues" dxfId="604" priority="1895"/>
  </conditionalFormatting>
  <conditionalFormatting sqref="D232">
    <cfRule type="duplicateValues" dxfId="603" priority="1896"/>
  </conditionalFormatting>
  <conditionalFormatting sqref="D232">
    <cfRule type="duplicateValues" dxfId="602" priority="1897"/>
    <cfRule type="duplicateValues" dxfId="601" priority="1898"/>
    <cfRule type="duplicateValues" dxfId="600" priority="1899"/>
    <cfRule type="duplicateValues" dxfId="599" priority="1900"/>
  </conditionalFormatting>
  <conditionalFormatting sqref="D276:D279">
    <cfRule type="duplicateValues" dxfId="598" priority="1901"/>
  </conditionalFormatting>
  <conditionalFormatting sqref="D276:D279">
    <cfRule type="duplicateValues" dxfId="597" priority="1902"/>
    <cfRule type="duplicateValues" dxfId="596" priority="1903"/>
    <cfRule type="duplicateValues" dxfId="595" priority="1904"/>
    <cfRule type="duplicateValues" dxfId="594" priority="1905"/>
  </conditionalFormatting>
  <conditionalFormatting sqref="D280:D283">
    <cfRule type="duplicateValues" dxfId="593" priority="1906"/>
  </conditionalFormatting>
  <conditionalFormatting sqref="D280:D283">
    <cfRule type="duplicateValues" dxfId="592" priority="1907"/>
    <cfRule type="duplicateValues" dxfId="591" priority="1908"/>
    <cfRule type="duplicateValues" dxfId="590" priority="1909"/>
    <cfRule type="duplicateValues" dxfId="589" priority="1910"/>
  </conditionalFormatting>
  <conditionalFormatting sqref="D284:D287">
    <cfRule type="duplicateValues" dxfId="588" priority="1911"/>
  </conditionalFormatting>
  <conditionalFormatting sqref="D284:D287">
    <cfRule type="duplicateValues" dxfId="587" priority="1912"/>
    <cfRule type="duplicateValues" dxfId="586" priority="1913"/>
    <cfRule type="duplicateValues" dxfId="585" priority="1914"/>
    <cfRule type="duplicateValues" dxfId="584" priority="1915"/>
  </conditionalFormatting>
  <conditionalFormatting sqref="D319:D322">
    <cfRule type="duplicateValues" dxfId="583" priority="1916"/>
  </conditionalFormatting>
  <conditionalFormatting sqref="D319:D322">
    <cfRule type="duplicateValues" dxfId="582" priority="1918"/>
    <cfRule type="duplicateValues" dxfId="581" priority="1919"/>
    <cfRule type="duplicateValues" dxfId="580" priority="1920"/>
    <cfRule type="duplicateValues" dxfId="579" priority="1921"/>
  </conditionalFormatting>
  <conditionalFormatting sqref="D370:D372">
    <cfRule type="duplicateValues" dxfId="578" priority="1926"/>
  </conditionalFormatting>
  <conditionalFormatting sqref="D370:D372">
    <cfRule type="duplicateValues" dxfId="577" priority="1927"/>
    <cfRule type="duplicateValues" dxfId="576" priority="1928"/>
    <cfRule type="duplicateValues" dxfId="575" priority="1929"/>
    <cfRule type="duplicateValues" dxfId="574" priority="1930"/>
  </conditionalFormatting>
  <conditionalFormatting sqref="D373:D375">
    <cfRule type="duplicateValues" dxfId="573" priority="1931"/>
  </conditionalFormatting>
  <conditionalFormatting sqref="D373:D375">
    <cfRule type="duplicateValues" dxfId="572" priority="1932"/>
    <cfRule type="duplicateValues" dxfId="571" priority="1933"/>
    <cfRule type="duplicateValues" dxfId="570" priority="1934"/>
    <cfRule type="duplicateValues" dxfId="569" priority="1935"/>
  </conditionalFormatting>
  <conditionalFormatting sqref="D376:D377">
    <cfRule type="duplicateValues" dxfId="568" priority="1936"/>
  </conditionalFormatting>
  <conditionalFormatting sqref="D376:D377">
    <cfRule type="duplicateValues" dxfId="567" priority="1937"/>
    <cfRule type="duplicateValues" dxfId="566" priority="1938"/>
    <cfRule type="duplicateValues" dxfId="565" priority="1939"/>
    <cfRule type="duplicateValues" dxfId="564" priority="1940"/>
  </conditionalFormatting>
  <conditionalFormatting sqref="D378:D379">
    <cfRule type="duplicateValues" dxfId="563" priority="1941"/>
  </conditionalFormatting>
  <conditionalFormatting sqref="D378:D379">
    <cfRule type="duplicateValues" dxfId="562" priority="1942"/>
    <cfRule type="duplicateValues" dxfId="561" priority="1943"/>
    <cfRule type="duplicateValues" dxfId="560" priority="1944"/>
    <cfRule type="duplicateValues" dxfId="559" priority="1945"/>
  </conditionalFormatting>
  <conditionalFormatting sqref="D380:D382">
    <cfRule type="duplicateValues" dxfId="558" priority="1946"/>
  </conditionalFormatting>
  <conditionalFormatting sqref="D380:D382">
    <cfRule type="duplicateValues" dxfId="557" priority="1947"/>
    <cfRule type="duplicateValues" dxfId="556" priority="1948"/>
    <cfRule type="duplicateValues" dxfId="555" priority="1949"/>
    <cfRule type="duplicateValues" dxfId="554" priority="1950"/>
  </conditionalFormatting>
  <conditionalFormatting sqref="D383:D385">
    <cfRule type="duplicateValues" dxfId="553" priority="1951"/>
  </conditionalFormatting>
  <conditionalFormatting sqref="D383:D385">
    <cfRule type="duplicateValues" dxfId="552" priority="1952"/>
    <cfRule type="duplicateValues" dxfId="551" priority="1953"/>
    <cfRule type="duplicateValues" dxfId="550" priority="1954"/>
    <cfRule type="duplicateValues" dxfId="549" priority="1955"/>
  </conditionalFormatting>
  <conditionalFormatting sqref="D386:D388">
    <cfRule type="duplicateValues" dxfId="548" priority="1956"/>
  </conditionalFormatting>
  <conditionalFormatting sqref="D386:D388">
    <cfRule type="duplicateValues" dxfId="547" priority="1957"/>
    <cfRule type="duplicateValues" dxfId="546" priority="1958"/>
    <cfRule type="duplicateValues" dxfId="545" priority="1959"/>
    <cfRule type="duplicateValues" dxfId="544" priority="1960"/>
  </conditionalFormatting>
  <conditionalFormatting sqref="D389:D390">
    <cfRule type="duplicateValues" dxfId="543" priority="1961"/>
  </conditionalFormatting>
  <conditionalFormatting sqref="D389:D390">
    <cfRule type="duplicateValues" dxfId="542" priority="1962"/>
    <cfRule type="duplicateValues" dxfId="541" priority="1963"/>
    <cfRule type="duplicateValues" dxfId="540" priority="1964"/>
    <cfRule type="duplicateValues" dxfId="539" priority="1965"/>
  </conditionalFormatting>
  <conditionalFormatting sqref="D391:D398">
    <cfRule type="duplicateValues" dxfId="538" priority="1966"/>
  </conditionalFormatting>
  <conditionalFormatting sqref="D391:D398">
    <cfRule type="duplicateValues" dxfId="537" priority="1967"/>
    <cfRule type="duplicateValues" dxfId="536" priority="1968"/>
    <cfRule type="duplicateValues" dxfId="535" priority="1969"/>
    <cfRule type="duplicateValues" dxfId="534" priority="1970"/>
  </conditionalFormatting>
  <conditionalFormatting sqref="D399:D406">
    <cfRule type="duplicateValues" dxfId="533" priority="1971"/>
  </conditionalFormatting>
  <conditionalFormatting sqref="D399:D406">
    <cfRule type="duplicateValues" dxfId="532" priority="1972"/>
    <cfRule type="duplicateValues" dxfId="531" priority="1973"/>
    <cfRule type="duplicateValues" dxfId="530" priority="1974"/>
    <cfRule type="duplicateValues" dxfId="529" priority="1975"/>
  </conditionalFormatting>
  <conditionalFormatting sqref="D407:D408">
    <cfRule type="duplicateValues" dxfId="528" priority="1976"/>
  </conditionalFormatting>
  <conditionalFormatting sqref="D407:D408">
    <cfRule type="duplicateValues" dxfId="527" priority="1977"/>
    <cfRule type="duplicateValues" dxfId="526" priority="1978"/>
    <cfRule type="duplicateValues" dxfId="525" priority="1979"/>
    <cfRule type="duplicateValues" dxfId="524" priority="1980"/>
  </conditionalFormatting>
  <conditionalFormatting sqref="D421:D425">
    <cfRule type="duplicateValues" dxfId="523" priority="1981"/>
  </conditionalFormatting>
  <conditionalFormatting sqref="D421:D425">
    <cfRule type="duplicateValues" dxfId="522" priority="1982"/>
    <cfRule type="duplicateValues" dxfId="521" priority="1983"/>
    <cfRule type="duplicateValues" dxfId="520" priority="1984"/>
    <cfRule type="duplicateValues" dxfId="519" priority="1985"/>
  </conditionalFormatting>
  <conditionalFormatting sqref="D426:D430">
    <cfRule type="duplicateValues" dxfId="518" priority="1986"/>
  </conditionalFormatting>
  <conditionalFormatting sqref="D426:D430">
    <cfRule type="duplicateValues" dxfId="517" priority="1987"/>
    <cfRule type="duplicateValues" dxfId="516" priority="1988"/>
    <cfRule type="duplicateValues" dxfId="515" priority="1989"/>
    <cfRule type="duplicateValues" dxfId="514" priority="1990"/>
  </conditionalFormatting>
  <conditionalFormatting sqref="D409:D416">
    <cfRule type="duplicateValues" dxfId="513" priority="1991"/>
  </conditionalFormatting>
  <conditionalFormatting sqref="D409:D416">
    <cfRule type="duplicateValues" dxfId="512" priority="1992"/>
    <cfRule type="duplicateValues" dxfId="511" priority="1993"/>
    <cfRule type="duplicateValues" dxfId="510" priority="1994"/>
    <cfRule type="duplicateValues" dxfId="509" priority="1995"/>
  </conditionalFormatting>
  <conditionalFormatting sqref="D417:D418">
    <cfRule type="duplicateValues" dxfId="508" priority="1996"/>
  </conditionalFormatting>
  <conditionalFormatting sqref="D417:D418">
    <cfRule type="duplicateValues" dxfId="507" priority="1997"/>
    <cfRule type="duplicateValues" dxfId="506" priority="1998"/>
    <cfRule type="duplicateValues" dxfId="505" priority="1999"/>
    <cfRule type="duplicateValues" dxfId="504" priority="2000"/>
  </conditionalFormatting>
  <conditionalFormatting sqref="D431:D436">
    <cfRule type="duplicateValues" dxfId="503" priority="2001"/>
  </conditionalFormatting>
  <conditionalFormatting sqref="D431:D436">
    <cfRule type="duplicateValues" dxfId="502" priority="2002"/>
    <cfRule type="duplicateValues" dxfId="501" priority="2003"/>
    <cfRule type="duplicateValues" dxfId="500" priority="2004"/>
    <cfRule type="duplicateValues" dxfId="499" priority="2005"/>
  </conditionalFormatting>
  <conditionalFormatting sqref="D437:D442">
    <cfRule type="duplicateValues" dxfId="498" priority="2006"/>
  </conditionalFormatting>
  <conditionalFormatting sqref="D437:D442">
    <cfRule type="duplicateValues" dxfId="497" priority="2007"/>
    <cfRule type="duplicateValues" dxfId="496" priority="2008"/>
    <cfRule type="duplicateValues" dxfId="495" priority="2009"/>
    <cfRule type="duplicateValues" dxfId="494" priority="2010"/>
  </conditionalFormatting>
  <conditionalFormatting sqref="D455:D456">
    <cfRule type="duplicateValues" dxfId="493" priority="2011"/>
  </conditionalFormatting>
  <conditionalFormatting sqref="D455:D456">
    <cfRule type="duplicateValues" dxfId="492" priority="2012"/>
    <cfRule type="duplicateValues" dxfId="491" priority="2013"/>
    <cfRule type="duplicateValues" dxfId="490" priority="2014"/>
    <cfRule type="duplicateValues" dxfId="489" priority="2015"/>
  </conditionalFormatting>
  <conditionalFormatting sqref="D461:D464">
    <cfRule type="duplicateValues" dxfId="488" priority="2026"/>
  </conditionalFormatting>
  <conditionalFormatting sqref="D461:D464">
    <cfRule type="duplicateValues" dxfId="487" priority="2027"/>
    <cfRule type="duplicateValues" dxfId="486" priority="2028"/>
    <cfRule type="duplicateValues" dxfId="485" priority="2029"/>
    <cfRule type="duplicateValues" dxfId="484" priority="2030"/>
  </conditionalFormatting>
  <conditionalFormatting sqref="D465:D467">
    <cfRule type="duplicateValues" dxfId="483" priority="2031"/>
  </conditionalFormatting>
  <conditionalFormatting sqref="D465:D467">
    <cfRule type="duplicateValues" dxfId="482" priority="2032"/>
    <cfRule type="duplicateValues" dxfId="481" priority="2033"/>
    <cfRule type="duplicateValues" dxfId="480" priority="2034"/>
    <cfRule type="duplicateValues" dxfId="479" priority="2035"/>
  </conditionalFormatting>
  <conditionalFormatting sqref="D443:D448">
    <cfRule type="duplicateValues" dxfId="478" priority="2036"/>
  </conditionalFormatting>
  <conditionalFormatting sqref="D443:D448">
    <cfRule type="duplicateValues" dxfId="477" priority="2037"/>
    <cfRule type="duplicateValues" dxfId="476" priority="2038"/>
    <cfRule type="duplicateValues" dxfId="475" priority="2039"/>
    <cfRule type="duplicateValues" dxfId="474" priority="2040"/>
  </conditionalFormatting>
  <conditionalFormatting sqref="D449:D454">
    <cfRule type="duplicateValues" dxfId="473" priority="2041"/>
  </conditionalFormatting>
  <conditionalFormatting sqref="D449:D454">
    <cfRule type="duplicateValues" dxfId="472" priority="2042"/>
    <cfRule type="duplicateValues" dxfId="471" priority="2043"/>
    <cfRule type="duplicateValues" dxfId="470" priority="2044"/>
    <cfRule type="duplicateValues" dxfId="469" priority="2045"/>
  </conditionalFormatting>
  <conditionalFormatting sqref="D468:D470">
    <cfRule type="duplicateValues" dxfId="468" priority="2046"/>
  </conditionalFormatting>
  <conditionalFormatting sqref="D468:D470">
    <cfRule type="duplicateValues" dxfId="467" priority="2047"/>
    <cfRule type="duplicateValues" dxfId="466" priority="2048"/>
    <cfRule type="duplicateValues" dxfId="465" priority="2049"/>
    <cfRule type="duplicateValues" dxfId="464" priority="2050"/>
  </conditionalFormatting>
  <conditionalFormatting sqref="D471">
    <cfRule type="duplicateValues" dxfId="463" priority="2051"/>
  </conditionalFormatting>
  <conditionalFormatting sqref="D471">
    <cfRule type="duplicateValues" dxfId="462" priority="2052"/>
    <cfRule type="duplicateValues" dxfId="461" priority="2053"/>
    <cfRule type="duplicateValues" dxfId="460" priority="2054"/>
    <cfRule type="duplicateValues" dxfId="459" priority="2055"/>
  </conditionalFormatting>
  <conditionalFormatting sqref="D472">
    <cfRule type="duplicateValues" dxfId="458" priority="2056"/>
  </conditionalFormatting>
  <conditionalFormatting sqref="D472">
    <cfRule type="duplicateValues" dxfId="457" priority="2057"/>
    <cfRule type="duplicateValues" dxfId="456" priority="2058"/>
    <cfRule type="duplicateValues" dxfId="455" priority="2059"/>
    <cfRule type="duplicateValues" dxfId="454" priority="2060"/>
  </conditionalFormatting>
  <conditionalFormatting sqref="D473">
    <cfRule type="duplicateValues" dxfId="453" priority="2061"/>
  </conditionalFormatting>
  <conditionalFormatting sqref="D473">
    <cfRule type="duplicateValues" dxfId="452" priority="2062"/>
    <cfRule type="duplicateValues" dxfId="451" priority="2063"/>
    <cfRule type="duplicateValues" dxfId="450" priority="2064"/>
    <cfRule type="duplicateValues" dxfId="449" priority="2065"/>
  </conditionalFormatting>
  <conditionalFormatting sqref="D474:D479">
    <cfRule type="duplicateValues" dxfId="448" priority="2066"/>
  </conditionalFormatting>
  <conditionalFormatting sqref="D474:D479">
    <cfRule type="duplicateValues" dxfId="447" priority="2067"/>
    <cfRule type="duplicateValues" dxfId="446" priority="2068"/>
    <cfRule type="duplicateValues" dxfId="445" priority="2069"/>
    <cfRule type="duplicateValues" dxfId="444" priority="2070"/>
  </conditionalFormatting>
  <conditionalFormatting sqref="D480:D485">
    <cfRule type="duplicateValues" dxfId="443" priority="2071"/>
  </conditionalFormatting>
  <conditionalFormatting sqref="D480:D485">
    <cfRule type="duplicateValues" dxfId="442" priority="2072"/>
    <cfRule type="duplicateValues" dxfId="441" priority="2073"/>
    <cfRule type="duplicateValues" dxfId="440" priority="2074"/>
    <cfRule type="duplicateValues" dxfId="439" priority="2075"/>
  </conditionalFormatting>
  <conditionalFormatting sqref="D486:D491">
    <cfRule type="duplicateValues" dxfId="438" priority="2076"/>
  </conditionalFormatting>
  <conditionalFormatting sqref="D486:D491">
    <cfRule type="duplicateValues" dxfId="437" priority="2077"/>
    <cfRule type="duplicateValues" dxfId="436" priority="2078"/>
    <cfRule type="duplicateValues" dxfId="435" priority="2079"/>
    <cfRule type="duplicateValues" dxfId="434" priority="2080"/>
  </conditionalFormatting>
  <conditionalFormatting sqref="D492:D497">
    <cfRule type="duplicateValues" dxfId="433" priority="2081"/>
  </conditionalFormatting>
  <conditionalFormatting sqref="D492:D497">
    <cfRule type="duplicateValues" dxfId="432" priority="2082"/>
    <cfRule type="duplicateValues" dxfId="431" priority="2083"/>
    <cfRule type="duplicateValues" dxfId="430" priority="2084"/>
    <cfRule type="duplicateValues" dxfId="429" priority="2085"/>
  </conditionalFormatting>
  <conditionalFormatting sqref="D498:D503">
    <cfRule type="duplicateValues" dxfId="428" priority="2086"/>
  </conditionalFormatting>
  <conditionalFormatting sqref="D498:D503">
    <cfRule type="duplicateValues" dxfId="427" priority="2087"/>
    <cfRule type="duplicateValues" dxfId="426" priority="2088"/>
    <cfRule type="duplicateValues" dxfId="425" priority="2089"/>
    <cfRule type="duplicateValues" dxfId="424" priority="2090"/>
  </conditionalFormatting>
  <conditionalFormatting sqref="D504:D509">
    <cfRule type="duplicateValues" dxfId="423" priority="2091"/>
  </conditionalFormatting>
  <conditionalFormatting sqref="D504:D509">
    <cfRule type="duplicateValues" dxfId="422" priority="2092"/>
    <cfRule type="duplicateValues" dxfId="421" priority="2093"/>
    <cfRule type="duplicateValues" dxfId="420" priority="2094"/>
    <cfRule type="duplicateValues" dxfId="419" priority="2095"/>
  </conditionalFormatting>
  <conditionalFormatting sqref="D516">
    <cfRule type="duplicateValues" dxfId="418" priority="2096"/>
  </conditionalFormatting>
  <conditionalFormatting sqref="D516">
    <cfRule type="duplicateValues" dxfId="417" priority="2097"/>
    <cfRule type="duplicateValues" dxfId="416" priority="2098"/>
    <cfRule type="duplicateValues" dxfId="415" priority="2099"/>
    <cfRule type="duplicateValues" dxfId="414" priority="2100"/>
  </conditionalFormatting>
  <conditionalFormatting sqref="D517:D519">
    <cfRule type="duplicateValues" dxfId="413" priority="2101"/>
    <cfRule type="duplicateValues" dxfId="412" priority="2102"/>
    <cfRule type="duplicateValues" dxfId="411" priority="2103"/>
    <cfRule type="duplicateValues" dxfId="410" priority="2104"/>
  </conditionalFormatting>
  <conditionalFormatting sqref="D520:D522">
    <cfRule type="duplicateValues" dxfId="409" priority="2105"/>
    <cfRule type="duplicateValues" dxfId="408" priority="2106"/>
    <cfRule type="duplicateValues" dxfId="407" priority="2107"/>
    <cfRule type="duplicateValues" dxfId="406" priority="2108"/>
  </conditionalFormatting>
  <conditionalFormatting sqref="D523:D524">
    <cfRule type="duplicateValues" dxfId="405" priority="2109"/>
    <cfRule type="duplicateValues" dxfId="404" priority="2110"/>
    <cfRule type="duplicateValues" dxfId="403" priority="2111"/>
    <cfRule type="duplicateValues" dxfId="402" priority="2112"/>
  </conditionalFormatting>
  <conditionalFormatting sqref="D525:D526">
    <cfRule type="duplicateValues" dxfId="401" priority="2113"/>
    <cfRule type="duplicateValues" dxfId="400" priority="2114"/>
    <cfRule type="duplicateValues" dxfId="399" priority="2115"/>
    <cfRule type="duplicateValues" dxfId="398" priority="2116"/>
  </conditionalFormatting>
  <conditionalFormatting sqref="D533:D552">
    <cfRule type="duplicateValues" dxfId="397" priority="2117"/>
    <cfRule type="duplicateValues" dxfId="396" priority="2118"/>
    <cfRule type="duplicateValues" dxfId="395" priority="2119"/>
    <cfRule type="duplicateValues" dxfId="394" priority="2120"/>
  </conditionalFormatting>
  <conditionalFormatting sqref="D553:D572">
    <cfRule type="duplicateValues" dxfId="393" priority="2121"/>
    <cfRule type="duplicateValues" dxfId="392" priority="2122"/>
    <cfRule type="duplicateValues" dxfId="391" priority="2123"/>
    <cfRule type="duplicateValues" dxfId="390" priority="2124"/>
  </conditionalFormatting>
  <conditionalFormatting sqref="D573:D575">
    <cfRule type="duplicateValues" dxfId="389" priority="2125"/>
    <cfRule type="duplicateValues" dxfId="388" priority="2126"/>
    <cfRule type="duplicateValues" dxfId="387" priority="2127"/>
    <cfRule type="duplicateValues" dxfId="386" priority="2128"/>
  </conditionalFormatting>
  <conditionalFormatting sqref="D576:D584">
    <cfRule type="duplicateValues" dxfId="385" priority="2129"/>
    <cfRule type="duplicateValues" dxfId="384" priority="2130"/>
    <cfRule type="duplicateValues" dxfId="383" priority="2131"/>
    <cfRule type="duplicateValues" dxfId="382" priority="2132"/>
  </conditionalFormatting>
  <conditionalFormatting sqref="D585:D593">
    <cfRule type="duplicateValues" dxfId="381" priority="2133"/>
    <cfRule type="duplicateValues" dxfId="380" priority="2134"/>
    <cfRule type="duplicateValues" dxfId="379" priority="2135"/>
    <cfRule type="duplicateValues" dxfId="378" priority="2136"/>
  </conditionalFormatting>
  <conditionalFormatting sqref="D594:D602">
    <cfRule type="duplicateValues" dxfId="377" priority="2137"/>
    <cfRule type="duplicateValues" dxfId="376" priority="2138"/>
    <cfRule type="duplicateValues" dxfId="375" priority="2139"/>
    <cfRule type="duplicateValues" dxfId="374" priority="2140"/>
  </conditionalFormatting>
  <conditionalFormatting sqref="D603:D604">
    <cfRule type="duplicateValues" dxfId="373" priority="2141"/>
    <cfRule type="duplicateValues" dxfId="372" priority="2142"/>
    <cfRule type="duplicateValues" dxfId="371" priority="2143"/>
    <cfRule type="duplicateValues" dxfId="370" priority="2144"/>
  </conditionalFormatting>
  <conditionalFormatting sqref="D605:D613">
    <cfRule type="duplicateValues" dxfId="369" priority="2145"/>
    <cfRule type="duplicateValues" dxfId="368" priority="2146"/>
    <cfRule type="duplicateValues" dxfId="367" priority="2147"/>
    <cfRule type="duplicateValues" dxfId="366" priority="2148"/>
  </conditionalFormatting>
  <conditionalFormatting sqref="D614:D616">
    <cfRule type="duplicateValues" dxfId="365" priority="2149"/>
    <cfRule type="duplicateValues" dxfId="364" priority="2150"/>
    <cfRule type="duplicateValues" dxfId="363" priority="2151"/>
    <cfRule type="duplicateValues" dxfId="362" priority="2152"/>
  </conditionalFormatting>
  <conditionalFormatting sqref="D617:D618">
    <cfRule type="duplicateValues" dxfId="361" priority="2153"/>
    <cfRule type="duplicateValues" dxfId="360" priority="2154"/>
    <cfRule type="duplicateValues" dxfId="359" priority="2155"/>
    <cfRule type="duplicateValues" dxfId="358" priority="2156"/>
  </conditionalFormatting>
  <conditionalFormatting sqref="D619:D621">
    <cfRule type="duplicateValues" dxfId="357" priority="2157"/>
    <cfRule type="duplicateValues" dxfId="356" priority="2158"/>
    <cfRule type="duplicateValues" dxfId="355" priority="2159"/>
    <cfRule type="duplicateValues" dxfId="354" priority="2160"/>
  </conditionalFormatting>
  <conditionalFormatting sqref="D332:D334">
    <cfRule type="duplicateValues" dxfId="353" priority="2161"/>
  </conditionalFormatting>
  <conditionalFormatting sqref="D332:D334">
    <cfRule type="duplicateValues" dxfId="352" priority="2162"/>
    <cfRule type="duplicateValues" dxfId="351" priority="2163"/>
    <cfRule type="duplicateValues" dxfId="350" priority="2164"/>
    <cfRule type="duplicateValues" dxfId="349" priority="2165"/>
  </conditionalFormatting>
  <conditionalFormatting sqref="D419">
    <cfRule type="duplicateValues" dxfId="348" priority="2166"/>
  </conditionalFormatting>
  <conditionalFormatting sqref="D419">
    <cfRule type="duplicateValues" dxfId="347" priority="2167"/>
    <cfRule type="duplicateValues" dxfId="346" priority="2168"/>
    <cfRule type="duplicateValues" dxfId="345" priority="2169"/>
    <cfRule type="duplicateValues" dxfId="344" priority="2170"/>
  </conditionalFormatting>
  <conditionalFormatting sqref="D420">
    <cfRule type="duplicateValues" dxfId="343" priority="2171"/>
  </conditionalFormatting>
  <conditionalFormatting sqref="D420">
    <cfRule type="duplicateValues" dxfId="342" priority="2172"/>
    <cfRule type="duplicateValues" dxfId="341" priority="2173"/>
    <cfRule type="duplicateValues" dxfId="340" priority="2174"/>
    <cfRule type="duplicateValues" dxfId="339" priority="2175"/>
  </conditionalFormatting>
  <conditionalFormatting sqref="D253:D255">
    <cfRule type="duplicateValues" dxfId="338" priority="2181"/>
  </conditionalFormatting>
  <conditionalFormatting sqref="D253:D255">
    <cfRule type="duplicateValues" dxfId="337" priority="2182"/>
    <cfRule type="duplicateValues" dxfId="336" priority="2183"/>
    <cfRule type="duplicateValues" dxfId="335" priority="2184"/>
    <cfRule type="duplicateValues" dxfId="334" priority="2185"/>
  </conditionalFormatting>
  <conditionalFormatting sqref="D265:D267">
    <cfRule type="duplicateValues" dxfId="333" priority="2186"/>
  </conditionalFormatting>
  <conditionalFormatting sqref="D265:D267">
    <cfRule type="duplicateValues" dxfId="332" priority="2187"/>
    <cfRule type="duplicateValues" dxfId="331" priority="2188"/>
    <cfRule type="duplicateValues" dxfId="330" priority="2189"/>
    <cfRule type="duplicateValues" dxfId="329" priority="2190"/>
  </conditionalFormatting>
  <conditionalFormatting sqref="D268:D270">
    <cfRule type="duplicateValues" dxfId="328" priority="2191"/>
  </conditionalFormatting>
  <conditionalFormatting sqref="D268:D270">
    <cfRule type="duplicateValues" dxfId="327" priority="2192"/>
    <cfRule type="duplicateValues" dxfId="326" priority="2193"/>
    <cfRule type="duplicateValues" dxfId="325" priority="2194"/>
    <cfRule type="duplicateValues" dxfId="324" priority="2195"/>
  </conditionalFormatting>
  <conditionalFormatting sqref="D271:D273">
    <cfRule type="duplicateValues" dxfId="323" priority="2196"/>
  </conditionalFormatting>
  <conditionalFormatting sqref="D271:D273">
    <cfRule type="duplicateValues" dxfId="322" priority="2197"/>
    <cfRule type="duplicateValues" dxfId="321" priority="2198"/>
    <cfRule type="duplicateValues" dxfId="320" priority="2199"/>
    <cfRule type="duplicateValues" dxfId="319" priority="2200"/>
  </conditionalFormatting>
  <conditionalFormatting sqref="D263:D264">
    <cfRule type="duplicateValues" dxfId="318" priority="2201"/>
  </conditionalFormatting>
  <conditionalFormatting sqref="D263:D264">
    <cfRule type="duplicateValues" dxfId="317" priority="2202"/>
    <cfRule type="duplicateValues" dxfId="316" priority="2203"/>
    <cfRule type="duplicateValues" dxfId="315" priority="2204"/>
    <cfRule type="duplicateValues" dxfId="314" priority="2205"/>
  </conditionalFormatting>
  <conditionalFormatting sqref="D20">
    <cfRule type="duplicateValues" dxfId="313" priority="2251"/>
  </conditionalFormatting>
  <conditionalFormatting sqref="D20">
    <cfRule type="duplicateValues" dxfId="312" priority="2252"/>
    <cfRule type="duplicateValues" dxfId="311" priority="2253"/>
    <cfRule type="duplicateValues" dxfId="310" priority="2254"/>
    <cfRule type="duplicateValues" dxfId="309" priority="2255"/>
  </conditionalFormatting>
  <conditionalFormatting sqref="D21:D24 D13:D19">
    <cfRule type="duplicateValues" dxfId="308" priority="2256"/>
  </conditionalFormatting>
  <conditionalFormatting sqref="D21:D24 D13:D19">
    <cfRule type="duplicateValues" dxfId="307" priority="2258"/>
    <cfRule type="duplicateValues" dxfId="306" priority="2259"/>
    <cfRule type="duplicateValues" dxfId="305" priority="2260"/>
    <cfRule type="duplicateValues" dxfId="304" priority="2261"/>
  </conditionalFormatting>
  <conditionalFormatting sqref="D33">
    <cfRule type="duplicateValues" dxfId="303" priority="2266"/>
  </conditionalFormatting>
  <conditionalFormatting sqref="D33">
    <cfRule type="duplicateValues" dxfId="302" priority="2267"/>
    <cfRule type="duplicateValues" dxfId="301" priority="2268"/>
    <cfRule type="duplicateValues" dxfId="300" priority="2269"/>
    <cfRule type="duplicateValues" dxfId="299" priority="2270"/>
  </conditionalFormatting>
  <conditionalFormatting sqref="D34:D46 D25:D32">
    <cfRule type="duplicateValues" dxfId="298" priority="2271"/>
  </conditionalFormatting>
  <conditionalFormatting sqref="D34:D46 D25:D32">
    <cfRule type="duplicateValues" dxfId="297" priority="2273"/>
    <cfRule type="duplicateValues" dxfId="296" priority="2274"/>
    <cfRule type="duplicateValues" dxfId="295" priority="2275"/>
    <cfRule type="duplicateValues" dxfId="294" priority="2276"/>
  </conditionalFormatting>
  <conditionalFormatting sqref="D47:D67">
    <cfRule type="duplicateValues" dxfId="293" priority="2281"/>
  </conditionalFormatting>
  <conditionalFormatting sqref="D47:D67">
    <cfRule type="duplicateValues" dxfId="292" priority="2282"/>
    <cfRule type="duplicateValues" dxfId="291" priority="2283"/>
    <cfRule type="duplicateValues" dxfId="290" priority="2284"/>
    <cfRule type="duplicateValues" dxfId="289" priority="2285"/>
  </conditionalFormatting>
  <conditionalFormatting sqref="D68:D77">
    <cfRule type="duplicateValues" dxfId="288" priority="2286"/>
  </conditionalFormatting>
  <conditionalFormatting sqref="D68:D77">
    <cfRule type="duplicateValues" dxfId="287" priority="2287"/>
    <cfRule type="duplicateValues" dxfId="286" priority="2288"/>
    <cfRule type="duplicateValues" dxfId="285" priority="2289"/>
    <cfRule type="duplicateValues" dxfId="284" priority="2290"/>
  </conditionalFormatting>
  <conditionalFormatting sqref="D105:D125">
    <cfRule type="duplicateValues" dxfId="283" priority="2291"/>
  </conditionalFormatting>
  <conditionalFormatting sqref="D105:D125">
    <cfRule type="duplicateValues" dxfId="282" priority="2292"/>
    <cfRule type="duplicateValues" dxfId="281" priority="2293"/>
    <cfRule type="duplicateValues" dxfId="280" priority="2294"/>
    <cfRule type="duplicateValues" dxfId="279" priority="2295"/>
  </conditionalFormatting>
  <conditionalFormatting sqref="D141:D146 D137:D139 D130:D135 D126:D127">
    <cfRule type="duplicateValues" dxfId="278" priority="2296"/>
  </conditionalFormatting>
  <conditionalFormatting sqref="D141:D146 D137:D139 D130:D135 D126:D127">
    <cfRule type="duplicateValues" dxfId="277" priority="2300"/>
    <cfRule type="duplicateValues" dxfId="276" priority="2301"/>
    <cfRule type="duplicateValues" dxfId="275" priority="2302"/>
    <cfRule type="duplicateValues" dxfId="274" priority="2303"/>
  </conditionalFormatting>
  <conditionalFormatting sqref="D162:D169">
    <cfRule type="duplicateValues" dxfId="273" priority="2316"/>
  </conditionalFormatting>
  <conditionalFormatting sqref="D162:D169">
    <cfRule type="duplicateValues" dxfId="272" priority="2317"/>
    <cfRule type="duplicateValues" dxfId="271" priority="2318"/>
    <cfRule type="duplicateValues" dxfId="270" priority="2319"/>
    <cfRule type="duplicateValues" dxfId="269" priority="2320"/>
  </conditionalFormatting>
  <conditionalFormatting sqref="D173:D184 D170:D171">
    <cfRule type="duplicateValues" dxfId="268" priority="2321"/>
  </conditionalFormatting>
  <conditionalFormatting sqref="D173:D184 D170:D171">
    <cfRule type="duplicateValues" dxfId="267" priority="2323"/>
    <cfRule type="duplicateValues" dxfId="266" priority="2324"/>
    <cfRule type="duplicateValues" dxfId="265" priority="2325"/>
    <cfRule type="duplicateValues" dxfId="264" priority="2326"/>
  </conditionalFormatting>
  <conditionalFormatting sqref="D172">
    <cfRule type="duplicateValues" dxfId="263" priority="2331"/>
  </conditionalFormatting>
  <conditionalFormatting sqref="D172">
    <cfRule type="duplicateValues" dxfId="262" priority="2332"/>
    <cfRule type="duplicateValues" dxfId="261" priority="2333"/>
    <cfRule type="duplicateValues" dxfId="260" priority="2334"/>
    <cfRule type="duplicateValues" dxfId="259" priority="2335"/>
  </conditionalFormatting>
  <conditionalFormatting sqref="D185:D186 D188:D199">
    <cfRule type="duplicateValues" dxfId="258" priority="2336"/>
  </conditionalFormatting>
  <conditionalFormatting sqref="D185:D186 D188:D199">
    <cfRule type="duplicateValues" dxfId="257" priority="2338"/>
    <cfRule type="duplicateValues" dxfId="256" priority="2339"/>
    <cfRule type="duplicateValues" dxfId="255" priority="2340"/>
    <cfRule type="duplicateValues" dxfId="254" priority="2341"/>
  </conditionalFormatting>
  <conditionalFormatting sqref="D200:D208">
    <cfRule type="duplicateValues" dxfId="253" priority="2346"/>
  </conditionalFormatting>
  <conditionalFormatting sqref="D200:D208">
    <cfRule type="duplicateValues" dxfId="252" priority="2347"/>
    <cfRule type="duplicateValues" dxfId="251" priority="2348"/>
    <cfRule type="duplicateValues" dxfId="250" priority="2349"/>
    <cfRule type="duplicateValues" dxfId="249" priority="2350"/>
  </conditionalFormatting>
  <conditionalFormatting sqref="D209:D216">
    <cfRule type="duplicateValues" dxfId="248" priority="2351"/>
  </conditionalFormatting>
  <conditionalFormatting sqref="D209:D216">
    <cfRule type="duplicateValues" dxfId="247" priority="2352"/>
    <cfRule type="duplicateValues" dxfId="246" priority="2353"/>
    <cfRule type="duplicateValues" dxfId="245" priority="2354"/>
    <cfRule type="duplicateValues" dxfId="244" priority="2355"/>
  </conditionalFormatting>
  <conditionalFormatting sqref="D217:D223">
    <cfRule type="duplicateValues" dxfId="243" priority="2356"/>
  </conditionalFormatting>
  <conditionalFormatting sqref="D217:D223">
    <cfRule type="duplicateValues" dxfId="242" priority="2357"/>
    <cfRule type="duplicateValues" dxfId="241" priority="2358"/>
    <cfRule type="duplicateValues" dxfId="240" priority="2359"/>
    <cfRule type="duplicateValues" dxfId="239" priority="2360"/>
  </conditionalFormatting>
  <conditionalFormatting sqref="D233:D239">
    <cfRule type="duplicateValues" dxfId="238" priority="2361"/>
  </conditionalFormatting>
  <conditionalFormatting sqref="D233:D239">
    <cfRule type="duplicateValues" dxfId="237" priority="2362"/>
    <cfRule type="duplicateValues" dxfId="236" priority="2363"/>
    <cfRule type="duplicateValues" dxfId="235" priority="2364"/>
    <cfRule type="duplicateValues" dxfId="234" priority="2365"/>
  </conditionalFormatting>
  <conditionalFormatting sqref="D240:D247">
    <cfRule type="duplicateValues" dxfId="233" priority="2366"/>
  </conditionalFormatting>
  <conditionalFormatting sqref="D240:D247">
    <cfRule type="duplicateValues" dxfId="232" priority="2367"/>
    <cfRule type="duplicateValues" dxfId="231" priority="2368"/>
    <cfRule type="duplicateValues" dxfId="230" priority="2369"/>
    <cfRule type="duplicateValues" dxfId="229" priority="2370"/>
  </conditionalFormatting>
  <conditionalFormatting sqref="D256:D262">
    <cfRule type="duplicateValues" dxfId="228" priority="2371"/>
  </conditionalFormatting>
  <conditionalFormatting sqref="D256:D262">
    <cfRule type="duplicateValues" dxfId="227" priority="2372"/>
    <cfRule type="duplicateValues" dxfId="226" priority="2373"/>
    <cfRule type="duplicateValues" dxfId="225" priority="2374"/>
    <cfRule type="duplicateValues" dxfId="224" priority="2375"/>
  </conditionalFormatting>
  <conditionalFormatting sqref="D224:D230">
    <cfRule type="duplicateValues" dxfId="223" priority="2376"/>
  </conditionalFormatting>
  <conditionalFormatting sqref="D224:D230">
    <cfRule type="duplicateValues" dxfId="222" priority="2377"/>
    <cfRule type="duplicateValues" dxfId="221" priority="2378"/>
    <cfRule type="duplicateValues" dxfId="220" priority="2379"/>
    <cfRule type="duplicateValues" dxfId="219" priority="2380"/>
  </conditionalFormatting>
  <conditionalFormatting sqref="D527:D532">
    <cfRule type="duplicateValues" dxfId="218" priority="2391"/>
    <cfRule type="duplicateValues" dxfId="217" priority="2392"/>
    <cfRule type="duplicateValues" dxfId="216" priority="2393"/>
    <cfRule type="duplicateValues" dxfId="215" priority="2394"/>
  </conditionalFormatting>
  <conditionalFormatting sqref="C623">
    <cfRule type="duplicateValues" dxfId="214" priority="131"/>
  </conditionalFormatting>
  <conditionalFormatting sqref="B624:B631">
    <cfRule type="duplicateValues" dxfId="213" priority="123"/>
    <cfRule type="duplicateValues" dxfId="212" priority="124"/>
  </conditionalFormatting>
  <conditionalFormatting sqref="C624:C632">
    <cfRule type="duplicateValues" dxfId="211" priority="119"/>
    <cfRule type="duplicateValues" dxfId="210" priority="120"/>
    <cfRule type="duplicateValues" dxfId="209" priority="121"/>
    <cfRule type="duplicateValues" dxfId="208" priority="122"/>
  </conditionalFormatting>
  <conditionalFormatting sqref="C624:C632">
    <cfRule type="duplicateValues" dxfId="207" priority="117"/>
    <cfRule type="duplicateValues" dxfId="206" priority="118"/>
  </conditionalFormatting>
  <conditionalFormatting sqref="B633:B634">
    <cfRule type="duplicateValues" dxfId="205" priority="115"/>
    <cfRule type="duplicateValues" dxfId="204" priority="116"/>
  </conditionalFormatting>
  <conditionalFormatting sqref="C633:C634">
    <cfRule type="duplicateValues" dxfId="203" priority="111"/>
    <cfRule type="duplicateValues" dxfId="202" priority="112"/>
    <cfRule type="duplicateValues" dxfId="201" priority="113"/>
    <cfRule type="duplicateValues" dxfId="200" priority="114"/>
  </conditionalFormatting>
  <conditionalFormatting sqref="C633:C634">
    <cfRule type="duplicateValues" dxfId="199" priority="109"/>
    <cfRule type="duplicateValues" dxfId="198" priority="110"/>
  </conditionalFormatting>
  <conditionalFormatting sqref="B635:B638">
    <cfRule type="duplicateValues" dxfId="197" priority="107"/>
    <cfRule type="duplicateValues" dxfId="196" priority="108"/>
  </conditionalFormatting>
  <conditionalFormatting sqref="C635:C638">
    <cfRule type="duplicateValues" dxfId="195" priority="103"/>
    <cfRule type="duplicateValues" dxfId="194" priority="104"/>
    <cfRule type="duplicateValues" dxfId="193" priority="105"/>
    <cfRule type="duplicateValues" dxfId="192" priority="106"/>
  </conditionalFormatting>
  <conditionalFormatting sqref="C635:C638">
    <cfRule type="duplicateValues" dxfId="191" priority="101"/>
    <cfRule type="duplicateValues" dxfId="190" priority="102"/>
  </conditionalFormatting>
  <conditionalFormatting sqref="B639:B641">
    <cfRule type="duplicateValues" dxfId="189" priority="99"/>
    <cfRule type="duplicateValues" dxfId="188" priority="100"/>
  </conditionalFormatting>
  <conditionalFormatting sqref="C639:C641">
    <cfRule type="duplicateValues" dxfId="187" priority="95"/>
    <cfRule type="duplicateValues" dxfId="186" priority="96"/>
    <cfRule type="duplicateValues" dxfId="185" priority="97"/>
    <cfRule type="duplicateValues" dxfId="184" priority="98"/>
  </conditionalFormatting>
  <conditionalFormatting sqref="C639:C641">
    <cfRule type="duplicateValues" dxfId="183" priority="93"/>
    <cfRule type="duplicateValues" dxfId="182" priority="94"/>
  </conditionalFormatting>
  <conditionalFormatting sqref="B642:B645">
    <cfRule type="duplicateValues" dxfId="181" priority="91"/>
    <cfRule type="duplicateValues" dxfId="180" priority="92"/>
  </conditionalFormatting>
  <conditionalFormatting sqref="C642:C645">
    <cfRule type="duplicateValues" dxfId="179" priority="87"/>
    <cfRule type="duplicateValues" dxfId="178" priority="88"/>
    <cfRule type="duplicateValues" dxfId="177" priority="89"/>
    <cfRule type="duplicateValues" dxfId="176" priority="90"/>
  </conditionalFormatting>
  <conditionalFormatting sqref="C642:C645">
    <cfRule type="duplicateValues" dxfId="175" priority="85"/>
    <cfRule type="duplicateValues" dxfId="174" priority="86"/>
  </conditionalFormatting>
  <conditionalFormatting sqref="B646:B650">
    <cfRule type="duplicateValues" dxfId="173" priority="83"/>
    <cfRule type="duplicateValues" dxfId="172" priority="84"/>
  </conditionalFormatting>
  <conditionalFormatting sqref="C646:C651">
    <cfRule type="duplicateValues" dxfId="171" priority="79"/>
    <cfRule type="duplicateValues" dxfId="170" priority="80"/>
    <cfRule type="duplicateValues" dxfId="169" priority="81"/>
    <cfRule type="duplicateValues" dxfId="168" priority="82"/>
  </conditionalFormatting>
  <conditionalFormatting sqref="C646:C651">
    <cfRule type="duplicateValues" dxfId="167" priority="77"/>
    <cfRule type="duplicateValues" dxfId="166" priority="78"/>
  </conditionalFormatting>
  <conditionalFormatting sqref="B658:B662">
    <cfRule type="duplicateValues" dxfId="165" priority="75"/>
    <cfRule type="duplicateValues" dxfId="164" priority="76"/>
  </conditionalFormatting>
  <conditionalFormatting sqref="C658:C662">
    <cfRule type="duplicateValues" dxfId="163" priority="71"/>
    <cfRule type="duplicateValues" dxfId="162" priority="72"/>
    <cfRule type="duplicateValues" dxfId="161" priority="73"/>
    <cfRule type="duplicateValues" dxfId="160" priority="74"/>
  </conditionalFormatting>
  <conditionalFormatting sqref="C658:C662">
    <cfRule type="duplicateValues" dxfId="159" priority="69"/>
    <cfRule type="duplicateValues" dxfId="158" priority="70"/>
  </conditionalFormatting>
  <conditionalFormatting sqref="B664:B665">
    <cfRule type="duplicateValues" dxfId="157" priority="1"/>
    <cfRule type="duplicateValues" dxfId="156" priority="2"/>
  </conditionalFormatting>
  <conditionalFormatting sqref="C664:C665">
    <cfRule type="duplicateValues" dxfId="155" priority="3"/>
    <cfRule type="duplicateValues" dxfId="154" priority="4"/>
    <cfRule type="duplicateValues" dxfId="153" priority="5"/>
    <cfRule type="duplicateValues" dxfId="152" priority="6"/>
  </conditionalFormatting>
  <conditionalFormatting sqref="C664:C665">
    <cfRule type="duplicateValues" dxfId="151" priority="7"/>
    <cfRule type="duplicateValues" dxfId="150" priority="8"/>
  </conditionalFormatting>
  <conditionalFormatting sqref="D623">
    <cfRule type="duplicateValues" dxfId="149" priority="163"/>
  </conditionalFormatting>
  <conditionalFormatting sqref="D624:D632">
    <cfRule type="duplicateValues" dxfId="148" priority="168"/>
    <cfRule type="duplicateValues" dxfId="147" priority="169"/>
    <cfRule type="duplicateValues" dxfId="146" priority="170"/>
    <cfRule type="duplicateValues" dxfId="145" priority="171"/>
  </conditionalFormatting>
  <conditionalFormatting sqref="D633:D634">
    <cfRule type="duplicateValues" dxfId="144" priority="172"/>
    <cfRule type="duplicateValues" dxfId="143" priority="173"/>
    <cfRule type="duplicateValues" dxfId="142" priority="174"/>
    <cfRule type="duplicateValues" dxfId="141" priority="175"/>
  </conditionalFormatting>
  <conditionalFormatting sqref="D635:D638">
    <cfRule type="duplicateValues" dxfId="140" priority="176"/>
    <cfRule type="duplicateValues" dxfId="139" priority="177"/>
    <cfRule type="duplicateValues" dxfId="138" priority="178"/>
    <cfRule type="duplicateValues" dxfId="137" priority="179"/>
  </conditionalFormatting>
  <conditionalFormatting sqref="D639:D641">
    <cfRule type="duplicateValues" dxfId="136" priority="180"/>
    <cfRule type="duplicateValues" dxfId="135" priority="181"/>
    <cfRule type="duplicateValues" dxfId="134" priority="182"/>
    <cfRule type="duplicateValues" dxfId="133" priority="183"/>
  </conditionalFormatting>
  <conditionalFormatting sqref="D642:D645">
    <cfRule type="duplicateValues" dxfId="132" priority="184"/>
    <cfRule type="duplicateValues" dxfId="131" priority="185"/>
    <cfRule type="duplicateValues" dxfId="130" priority="186"/>
    <cfRule type="duplicateValues" dxfId="129" priority="187"/>
  </conditionalFormatting>
  <conditionalFormatting sqref="D646:D651">
    <cfRule type="duplicateValues" dxfId="128" priority="188"/>
    <cfRule type="duplicateValues" dxfId="127" priority="189"/>
    <cfRule type="duplicateValues" dxfId="126" priority="190"/>
    <cfRule type="duplicateValues" dxfId="125" priority="191"/>
  </conditionalFormatting>
  <conditionalFormatting sqref="D658:D662">
    <cfRule type="duplicateValues" dxfId="124" priority="192"/>
    <cfRule type="duplicateValues" dxfId="123" priority="193"/>
    <cfRule type="duplicateValues" dxfId="122" priority="194"/>
    <cfRule type="duplicateValues" dxfId="121" priority="195"/>
  </conditionalFormatting>
  <conditionalFormatting sqref="D664:D665">
    <cfRule type="duplicateValues" dxfId="120" priority="199"/>
    <cfRule type="duplicateValues" dxfId="119" priority="200"/>
    <cfRule type="duplicateValues" dxfId="118" priority="201"/>
    <cfRule type="duplicateValues" dxfId="117" priority="202"/>
  </conditionalFormatting>
  <conditionalFormatting sqref="C2">
    <cfRule type="duplicateValues" dxfId="116" priority="2423"/>
  </conditionalFormatting>
  <conditionalFormatting sqref="C2">
    <cfRule type="duplicateValues" dxfId="115" priority="2424"/>
    <cfRule type="duplicateValues" dxfId="114" priority="2425"/>
    <cfRule type="duplicateValues" dxfId="113" priority="2426"/>
    <cfRule type="duplicateValues" dxfId="112" priority="2427"/>
  </conditionalFormatting>
  <conditionalFormatting sqref="C2">
    <cfRule type="duplicateValues" dxfId="111" priority="2428"/>
    <cfRule type="duplicateValues" dxfId="110" priority="2429"/>
  </conditionalFormatting>
  <conditionalFormatting sqref="C3:C4">
    <cfRule type="duplicateValues" dxfId="109" priority="2430"/>
  </conditionalFormatting>
  <conditionalFormatting sqref="C3:C4">
    <cfRule type="duplicateValues" dxfId="108" priority="2432"/>
    <cfRule type="duplicateValues" dxfId="107" priority="2433"/>
    <cfRule type="duplicateValues" dxfId="106" priority="2434"/>
    <cfRule type="duplicateValues" dxfId="105" priority="2435"/>
  </conditionalFormatting>
  <conditionalFormatting sqref="C3:C4">
    <cfRule type="duplicateValues" dxfId="104" priority="2440"/>
    <cfRule type="duplicateValues" dxfId="103" priority="2441"/>
  </conditionalFormatting>
  <conditionalFormatting sqref="D2">
    <cfRule type="duplicateValues" dxfId="102" priority="2569"/>
  </conditionalFormatting>
  <conditionalFormatting sqref="D2">
    <cfRule type="duplicateValues" dxfId="101" priority="2570"/>
    <cfRule type="duplicateValues" dxfId="100" priority="2571"/>
    <cfRule type="duplicateValues" dxfId="99" priority="2572"/>
    <cfRule type="duplicateValues" dxfId="98" priority="2573"/>
  </conditionalFormatting>
  <conditionalFormatting sqref="D3:D5">
    <cfRule type="duplicateValues" dxfId="97" priority="2574"/>
  </conditionalFormatting>
  <conditionalFormatting sqref="D3:D5">
    <cfRule type="duplicateValues" dxfId="96" priority="2576"/>
    <cfRule type="duplicateValues" dxfId="95" priority="2577"/>
    <cfRule type="duplicateValues" dxfId="94" priority="2578"/>
    <cfRule type="duplicateValues" dxfId="93" priority="2579"/>
  </conditionalFormatting>
  <conditionalFormatting sqref="C6">
    <cfRule type="duplicateValues" dxfId="92" priority="2580"/>
  </conditionalFormatting>
  <conditionalFormatting sqref="C6">
    <cfRule type="duplicateValues" dxfId="91" priority="2581"/>
    <cfRule type="duplicateValues" dxfId="90" priority="2582"/>
    <cfRule type="duplicateValues" dxfId="89" priority="2583"/>
    <cfRule type="duplicateValues" dxfId="88" priority="2584"/>
  </conditionalFormatting>
  <conditionalFormatting sqref="C6">
    <cfRule type="duplicateValues" dxfId="87" priority="2585"/>
    <cfRule type="duplicateValues" dxfId="86" priority="2586"/>
  </conditionalFormatting>
  <conditionalFormatting sqref="D6">
    <cfRule type="duplicateValues" dxfId="85" priority="2699"/>
  </conditionalFormatting>
  <conditionalFormatting sqref="D6">
    <cfRule type="duplicateValues" dxfId="84" priority="2700"/>
    <cfRule type="duplicateValues" dxfId="83" priority="2701"/>
    <cfRule type="duplicateValues" dxfId="82" priority="2702"/>
    <cfRule type="duplicateValues" dxfId="81" priority="2703"/>
  </conditionalFormatting>
  <conditionalFormatting sqref="B319:B331">
    <cfRule type="duplicateValues" dxfId="80" priority="2771"/>
    <cfRule type="duplicateValues" dxfId="79" priority="2772"/>
  </conditionalFormatting>
  <conditionalFormatting sqref="C319:C331">
    <cfRule type="duplicateValues" dxfId="78" priority="2775"/>
  </conditionalFormatting>
  <conditionalFormatting sqref="C319:C331">
    <cfRule type="duplicateValues" dxfId="77" priority="2777"/>
    <cfRule type="duplicateValues" dxfId="76" priority="2778"/>
    <cfRule type="duplicateValues" dxfId="75" priority="2779"/>
    <cfRule type="duplicateValues" dxfId="74" priority="2780"/>
  </conditionalFormatting>
  <conditionalFormatting sqref="C319:C331">
    <cfRule type="duplicateValues" dxfId="73" priority="2785"/>
    <cfRule type="duplicateValues" dxfId="72" priority="2786"/>
  </conditionalFormatting>
  <conditionalFormatting sqref="B457:B460">
    <cfRule type="duplicateValues" dxfId="71" priority="2787"/>
    <cfRule type="duplicateValues" dxfId="70" priority="2788"/>
  </conditionalFormatting>
  <conditionalFormatting sqref="C457:C460">
    <cfRule type="duplicateValues" dxfId="69" priority="2789"/>
  </conditionalFormatting>
  <conditionalFormatting sqref="C457:C460">
    <cfRule type="duplicateValues" dxfId="68" priority="2790"/>
    <cfRule type="duplicateValues" dxfId="67" priority="2791"/>
    <cfRule type="duplicateValues" dxfId="66" priority="2792"/>
    <cfRule type="duplicateValues" dxfId="65" priority="2793"/>
  </conditionalFormatting>
  <conditionalFormatting sqref="C457:C460">
    <cfRule type="duplicateValues" dxfId="64" priority="2794"/>
    <cfRule type="duplicateValues" dxfId="63" priority="2795"/>
  </conditionalFormatting>
  <conditionalFormatting sqref="D457:D460">
    <cfRule type="duplicateValues" dxfId="62" priority="2796"/>
  </conditionalFormatting>
  <conditionalFormatting sqref="D457:D460">
    <cfRule type="duplicateValues" dxfId="61" priority="2797"/>
    <cfRule type="duplicateValues" dxfId="60" priority="2798"/>
    <cfRule type="duplicateValues" dxfId="59" priority="2799"/>
    <cfRule type="duplicateValues" dxfId="58" priority="2800"/>
  </conditionalFormatting>
  <conditionalFormatting sqref="B510:B515">
    <cfRule type="duplicateValues" dxfId="57" priority="2801"/>
    <cfRule type="duplicateValues" dxfId="56" priority="2802"/>
  </conditionalFormatting>
  <conditionalFormatting sqref="C510:C515">
    <cfRule type="duplicateValues" dxfId="55" priority="2803"/>
  </conditionalFormatting>
  <conditionalFormatting sqref="C510:C515">
    <cfRule type="duplicateValues" dxfId="54" priority="2804"/>
    <cfRule type="duplicateValues" dxfId="53" priority="2805"/>
    <cfRule type="duplicateValues" dxfId="52" priority="2806"/>
    <cfRule type="duplicateValues" dxfId="51" priority="2807"/>
  </conditionalFormatting>
  <conditionalFormatting sqref="C510:C515">
    <cfRule type="duplicateValues" dxfId="50" priority="2808"/>
    <cfRule type="duplicateValues" dxfId="49" priority="2809"/>
  </conditionalFormatting>
  <conditionalFormatting sqref="D510:D515">
    <cfRule type="duplicateValues" dxfId="48" priority="2810"/>
  </conditionalFormatting>
  <conditionalFormatting sqref="D510:D515">
    <cfRule type="duplicateValues" dxfId="47" priority="2811"/>
    <cfRule type="duplicateValues" dxfId="46" priority="2812"/>
    <cfRule type="duplicateValues" dxfId="45" priority="2813"/>
    <cfRule type="duplicateValues" dxfId="44" priority="2814"/>
  </conditionalFormatting>
  <conditionalFormatting sqref="B623">
    <cfRule type="duplicateValues" dxfId="43" priority="2815"/>
    <cfRule type="duplicateValues" dxfId="42" priority="2816"/>
  </conditionalFormatting>
  <conditionalFormatting sqref="C623">
    <cfRule type="duplicateValues" dxfId="41" priority="2818"/>
    <cfRule type="duplicateValues" dxfId="40" priority="2819"/>
    <cfRule type="duplicateValues" dxfId="39" priority="2820"/>
    <cfRule type="duplicateValues" dxfId="38" priority="2821"/>
  </conditionalFormatting>
  <conditionalFormatting sqref="C623">
    <cfRule type="duplicateValues" dxfId="37" priority="2822"/>
    <cfRule type="duplicateValues" dxfId="36" priority="2823"/>
  </conditionalFormatting>
  <conditionalFormatting sqref="D623">
    <cfRule type="duplicateValues" dxfId="35" priority="2862"/>
    <cfRule type="duplicateValues" dxfId="34" priority="2863"/>
    <cfRule type="duplicateValues" dxfId="33" priority="2864"/>
    <cfRule type="duplicateValues" dxfId="32" priority="2865"/>
  </conditionalFormatting>
  <conditionalFormatting sqref="B652:B657">
    <cfRule type="duplicateValues" dxfId="31" priority="2895"/>
    <cfRule type="duplicateValues" dxfId="30" priority="2896"/>
  </conditionalFormatting>
  <conditionalFormatting sqref="C652:C657">
    <cfRule type="duplicateValues" dxfId="29" priority="2897"/>
    <cfRule type="duplicateValues" dxfId="28" priority="2898"/>
    <cfRule type="duplicateValues" dxfId="27" priority="2899"/>
    <cfRule type="duplicateValues" dxfId="26" priority="2900"/>
  </conditionalFormatting>
  <conditionalFormatting sqref="C652:C657">
    <cfRule type="duplicateValues" dxfId="25" priority="2901"/>
    <cfRule type="duplicateValues" dxfId="24" priority="2902"/>
  </conditionalFormatting>
  <conditionalFormatting sqref="D652:D657">
    <cfRule type="duplicateValues" dxfId="23" priority="2906"/>
    <cfRule type="duplicateValues" dxfId="22" priority="2907"/>
    <cfRule type="duplicateValues" dxfId="21" priority="2908"/>
    <cfRule type="duplicateValues" dxfId="20" priority="2909"/>
  </conditionalFormatting>
  <conditionalFormatting sqref="B663">
    <cfRule type="duplicateValues" dxfId="19" priority="2910"/>
    <cfRule type="duplicateValues" dxfId="18" priority="2911"/>
  </conditionalFormatting>
  <conditionalFormatting sqref="C663">
    <cfRule type="duplicateValues" dxfId="17" priority="2912"/>
    <cfRule type="duplicateValues" dxfId="16" priority="2913"/>
    <cfRule type="duplicateValues" dxfId="15" priority="2914"/>
    <cfRule type="duplicateValues" dxfId="14" priority="2915"/>
  </conditionalFormatting>
  <conditionalFormatting sqref="C663">
    <cfRule type="duplicateValues" dxfId="13" priority="2916"/>
    <cfRule type="duplicateValues" dxfId="12" priority="2917"/>
  </conditionalFormatting>
  <conditionalFormatting sqref="D663">
    <cfRule type="duplicateValues" dxfId="11" priority="2918"/>
    <cfRule type="duplicateValues" dxfId="10" priority="2919"/>
    <cfRule type="duplicateValues" dxfId="9" priority="2920"/>
    <cfRule type="duplicateValues" dxfId="8" priority="2921"/>
  </conditionalFormatting>
  <conditionalFormatting sqref="B622">
    <cfRule type="duplicateValues" dxfId="7" priority="2922"/>
    <cfRule type="duplicateValues" dxfId="6" priority="2923"/>
  </conditionalFormatting>
  <conditionalFormatting sqref="C622">
    <cfRule type="duplicateValues" dxfId="5" priority="2924"/>
  </conditionalFormatting>
  <conditionalFormatting sqref="C622">
    <cfRule type="duplicateValues" dxfId="4" priority="2925"/>
    <cfRule type="duplicateValues" dxfId="3" priority="2926"/>
  </conditionalFormatting>
  <conditionalFormatting sqref="D622">
    <cfRule type="duplicateValues" dxfId="2" priority="2927"/>
  </conditionalFormatting>
  <conditionalFormatting sqref="D622">
    <cfRule type="duplicateValues" dxfId="1" priority="2928"/>
    <cfRule type="duplicateValues" dxfId="0" priority="292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Dimas</dc:creator>
  <cp:lastModifiedBy>Dimas</cp:lastModifiedBy>
  <dcterms:created xsi:type="dcterms:W3CDTF">2020-01-23T02:16:00Z</dcterms:created>
  <dcterms:modified xsi:type="dcterms:W3CDTF">2020-01-23T06:02:59Z</dcterms:modified>
</cp:coreProperties>
</file>